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chi\Documents\Small Projects\f1-elo\"/>
    </mc:Choice>
  </mc:AlternateContent>
  <xr:revisionPtr revIDLastSave="0" documentId="13_ncr:40009_{16AF390C-6432-453C-BFB4-25CB4DFB5D95}" xr6:coauthVersionLast="47" xr6:coauthVersionMax="47" xr10:uidLastSave="{00000000-0000-0000-0000-000000000000}"/>
  <bookViews>
    <workbookView xWindow="-120" yWindow="-120" windowWidth="20730" windowHeight="11040"/>
  </bookViews>
  <sheets>
    <sheet name="good-drivers" sheetId="1" r:id="rId1"/>
  </sheets>
  <calcPr calcId="0"/>
</workbook>
</file>

<file path=xl/sharedStrings.xml><?xml version="1.0" encoding="utf-8"?>
<sst xmlns="http://schemas.openxmlformats.org/spreadsheetml/2006/main" count="230" uniqueCount="230">
  <si>
    <t>date</t>
  </si>
  <si>
    <t>farina</t>
  </si>
  <si>
    <t>fagioli</t>
  </si>
  <si>
    <t>fangio</t>
  </si>
  <si>
    <t>rosier</t>
  </si>
  <si>
    <t>ascari</t>
  </si>
  <si>
    <t>gonzalez</t>
  </si>
  <si>
    <t>villoresi</t>
  </si>
  <si>
    <t>taruffi</t>
  </si>
  <si>
    <t>manzon</t>
  </si>
  <si>
    <t>fischer</t>
  </si>
  <si>
    <t>hawthorn</t>
  </si>
  <si>
    <t>bonetto</t>
  </si>
  <si>
    <t>graffenried</t>
  </si>
  <si>
    <t>bira</t>
  </si>
  <si>
    <t>trintignant</t>
  </si>
  <si>
    <t>behra</t>
  </si>
  <si>
    <t>mieres</t>
  </si>
  <si>
    <t>kling</t>
  </si>
  <si>
    <t>moss</t>
  </si>
  <si>
    <t>herrmann</t>
  </si>
  <si>
    <t>maglioli</t>
  </si>
  <si>
    <t>chiron</t>
  </si>
  <si>
    <t>musso</t>
  </si>
  <si>
    <t>castellotti</t>
  </si>
  <si>
    <t>frere</t>
  </si>
  <si>
    <t>collins</t>
  </si>
  <si>
    <t>perdisa</t>
  </si>
  <si>
    <t>schell</t>
  </si>
  <si>
    <t>gregory</t>
  </si>
  <si>
    <t>brooks</t>
  </si>
  <si>
    <t>jack_brabham</t>
  </si>
  <si>
    <t>lewis-evans</t>
  </si>
  <si>
    <t>salvadori</t>
  </si>
  <si>
    <t>allison</t>
  </si>
  <si>
    <t>phil_hill</t>
  </si>
  <si>
    <t>mclaren</t>
  </si>
  <si>
    <t>bonnier</t>
  </si>
  <si>
    <t>trips</t>
  </si>
  <si>
    <t>ireland</t>
  </si>
  <si>
    <t>gendebien</t>
  </si>
  <si>
    <t>gurney</t>
  </si>
  <si>
    <t>ginther</t>
  </si>
  <si>
    <t>clark</t>
  </si>
  <si>
    <t>hill</t>
  </si>
  <si>
    <t>surtees</t>
  </si>
  <si>
    <t>maggs</t>
  </si>
  <si>
    <t>beaufort</t>
  </si>
  <si>
    <t>baghetti</t>
  </si>
  <si>
    <t>hall</t>
  </si>
  <si>
    <t>bandini</t>
  </si>
  <si>
    <t>anderson</t>
  </si>
  <si>
    <t>siffert</t>
  </si>
  <si>
    <t>spence</t>
  </si>
  <si>
    <t>stewart</t>
  </si>
  <si>
    <t>rindt</t>
  </si>
  <si>
    <t>hulme</t>
  </si>
  <si>
    <t>rodriguez</t>
  </si>
  <si>
    <t>amon</t>
  </si>
  <si>
    <t>beltoise</t>
  </si>
  <si>
    <t>ickx</t>
  </si>
  <si>
    <t>courage</t>
  </si>
  <si>
    <t>gavin</t>
  </si>
  <si>
    <t>pescarolo</t>
  </si>
  <si>
    <t>regazzoni</t>
  </si>
  <si>
    <t>stommelen</t>
  </si>
  <si>
    <t>cevert</t>
  </si>
  <si>
    <t>peterson</t>
  </si>
  <si>
    <t>emerson_fittipaldi</t>
  </si>
  <si>
    <t>wisell</t>
  </si>
  <si>
    <t>gethin</t>
  </si>
  <si>
    <t>schenken</t>
  </si>
  <si>
    <t>hailwood</t>
  </si>
  <si>
    <t>revson</t>
  </si>
  <si>
    <t>ganley</t>
  </si>
  <si>
    <t>mario_andretti</t>
  </si>
  <si>
    <t>wilson_fittipaldi</t>
  </si>
  <si>
    <t>reutemann</t>
  </si>
  <si>
    <t>merzario</t>
  </si>
  <si>
    <t>lauda</t>
  </si>
  <si>
    <t>hunt</t>
  </si>
  <si>
    <t>pace</t>
  </si>
  <si>
    <t>redman</t>
  </si>
  <si>
    <t>depailler</t>
  </si>
  <si>
    <t>scheckter</t>
  </si>
  <si>
    <t>watson</t>
  </si>
  <si>
    <t>jarier</t>
  </si>
  <si>
    <t>brambilla</t>
  </si>
  <si>
    <t>hobbs</t>
  </si>
  <si>
    <t>mass</t>
  </si>
  <si>
    <t>donohue</t>
  </si>
  <si>
    <t>pryce</t>
  </si>
  <si>
    <t>brise</t>
  </si>
  <si>
    <t>laffite</t>
  </si>
  <si>
    <t>jones</t>
  </si>
  <si>
    <t>nilsson</t>
  </si>
  <si>
    <t>stuck</t>
  </si>
  <si>
    <t>keegan</t>
  </si>
  <si>
    <t>lunger</t>
  </si>
  <si>
    <t>patrese</t>
  </si>
  <si>
    <t>tambay</t>
  </si>
  <si>
    <t>pironi</t>
  </si>
  <si>
    <t>gilles_villeneuve</t>
  </si>
  <si>
    <t>arnoux</t>
  </si>
  <si>
    <t>angelis</t>
  </si>
  <si>
    <t>zunino</t>
  </si>
  <si>
    <t>giacomelli</t>
  </si>
  <si>
    <t>piquet</t>
  </si>
  <si>
    <t>daly</t>
  </si>
  <si>
    <t>jabouille</t>
  </si>
  <si>
    <t>prost</t>
  </si>
  <si>
    <t>surer</t>
  </si>
  <si>
    <t>mansell</t>
  </si>
  <si>
    <t>alboreto</t>
  </si>
  <si>
    <t>keke_rosberg</t>
  </si>
  <si>
    <t>cheever</t>
  </si>
  <si>
    <t>cesaris</t>
  </si>
  <si>
    <t>sullivan</t>
  </si>
  <si>
    <t>baldi</t>
  </si>
  <si>
    <t>boutsen</t>
  </si>
  <si>
    <t>senna</t>
  </si>
  <si>
    <t>johansson</t>
  </si>
  <si>
    <t>warwick</t>
  </si>
  <si>
    <t>brundle</t>
  </si>
  <si>
    <t>bellof</t>
  </si>
  <si>
    <t>berger</t>
  </si>
  <si>
    <t>streiff</t>
  </si>
  <si>
    <t>palmer</t>
  </si>
  <si>
    <t>rothengatter</t>
  </si>
  <si>
    <t>dumfries</t>
  </si>
  <si>
    <t>danner</t>
  </si>
  <si>
    <t>fabi</t>
  </si>
  <si>
    <t>satoru_nakajima</t>
  </si>
  <si>
    <t>fabre</t>
  </si>
  <si>
    <t>alliot</t>
  </si>
  <si>
    <t>capelli</t>
  </si>
  <si>
    <t>dalmas</t>
  </si>
  <si>
    <t>gugelmin</t>
  </si>
  <si>
    <t>nannini</t>
  </si>
  <si>
    <t>caffi</t>
  </si>
  <si>
    <t>herbert</t>
  </si>
  <si>
    <t>sala</t>
  </si>
  <si>
    <t>grouillard</t>
  </si>
  <si>
    <t>pirro</t>
  </si>
  <si>
    <t>alesi</t>
  </si>
  <si>
    <t>martini</t>
  </si>
  <si>
    <t>modena</t>
  </si>
  <si>
    <t>bernard</t>
  </si>
  <si>
    <t>donnelly</t>
  </si>
  <si>
    <t>hakkinen</t>
  </si>
  <si>
    <t>morbidelli</t>
  </si>
  <si>
    <t>comas</t>
  </si>
  <si>
    <t>michael_schumacher</t>
  </si>
  <si>
    <t>lehto</t>
  </si>
  <si>
    <t>wendlinger</t>
  </si>
  <si>
    <t>blundell</t>
  </si>
  <si>
    <t>fittipaldi</t>
  </si>
  <si>
    <t>zanardi</t>
  </si>
  <si>
    <t>damon_hill</t>
  </si>
  <si>
    <t>barrichello</t>
  </si>
  <si>
    <t>panis</t>
  </si>
  <si>
    <t>katayama</t>
  </si>
  <si>
    <t>coulthard</t>
  </si>
  <si>
    <t>verstappen</t>
  </si>
  <si>
    <t>frentzen</t>
  </si>
  <si>
    <t>irvine</t>
  </si>
  <si>
    <t>salo</t>
  </si>
  <si>
    <t>boullion</t>
  </si>
  <si>
    <t>badoer</t>
  </si>
  <si>
    <t>lamy</t>
  </si>
  <si>
    <t>diniz</t>
  </si>
  <si>
    <t>villeneuve</t>
  </si>
  <si>
    <t>fisichella</t>
  </si>
  <si>
    <t>trulli</t>
  </si>
  <si>
    <t>ralf_schumacher</t>
  </si>
  <si>
    <t>nakano</t>
  </si>
  <si>
    <t>wurz</t>
  </si>
  <si>
    <t>gene</t>
  </si>
  <si>
    <t>zonta</t>
  </si>
  <si>
    <t>button</t>
  </si>
  <si>
    <t>heidfeld</t>
  </si>
  <si>
    <t>raikkonen</t>
  </si>
  <si>
    <t>burti</t>
  </si>
  <si>
    <t>montoya</t>
  </si>
  <si>
    <t>rosa</t>
  </si>
  <si>
    <t>massa</t>
  </si>
  <si>
    <t>webber</t>
  </si>
  <si>
    <t>sato</t>
  </si>
  <si>
    <t>alonso</t>
  </si>
  <si>
    <t>matta</t>
  </si>
  <si>
    <t>pizzonia</t>
  </si>
  <si>
    <t>klien</t>
  </si>
  <si>
    <t>hamilton</t>
  </si>
  <si>
    <t>rosberg</t>
  </si>
  <si>
    <t>kubica</t>
  </si>
  <si>
    <t>kovalainen</t>
  </si>
  <si>
    <t>glock</t>
  </si>
  <si>
    <t>vettel</t>
  </si>
  <si>
    <t>nakajima</t>
  </si>
  <si>
    <t>piquet_jr</t>
  </si>
  <si>
    <t>liuzzi</t>
  </si>
  <si>
    <t>kobayashi</t>
  </si>
  <si>
    <t>petrov</t>
  </si>
  <si>
    <t>hulkenberg</t>
  </si>
  <si>
    <t>alguersuari</t>
  </si>
  <si>
    <t>buemi</t>
  </si>
  <si>
    <t>sutil</t>
  </si>
  <si>
    <t>resta</t>
  </si>
  <si>
    <t>perez</t>
  </si>
  <si>
    <t>grosjean</t>
  </si>
  <si>
    <t>maldonado</t>
  </si>
  <si>
    <t>ricciardo</t>
  </si>
  <si>
    <t>vergne</t>
  </si>
  <si>
    <t>bruno_senna</t>
  </si>
  <si>
    <t>bottas</t>
  </si>
  <si>
    <t>kevin_magnussen</t>
  </si>
  <si>
    <t>kvyat</t>
  </si>
  <si>
    <t>nasr</t>
  </si>
  <si>
    <t>max_verstappen</t>
  </si>
  <si>
    <t>sainz</t>
  </si>
  <si>
    <t>ocon</t>
  </si>
  <si>
    <t>stroll</t>
  </si>
  <si>
    <t>vandoorne</t>
  </si>
  <si>
    <t>gasly</t>
  </si>
  <si>
    <t>leclerc</t>
  </si>
  <si>
    <t>norris</t>
  </si>
  <si>
    <t>albon</t>
  </si>
  <si>
    <t>tsunoda</t>
  </si>
  <si>
    <t>russell</t>
  </si>
  <si>
    <t>piastri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</si>
</sst>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'good-drivers'!$B$1</c:f>
              <c:strCache>
                <c:ptCount val="1"/>
                <c:pt idx="0">
                  <c:v>farina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'good-drivers'!$B$2:$B$1091</c:f>
              <c:numCache>
                <c:formatCode>General</c:formatCode>
                <c:ptCount val="1090"/>
                <c:pt idx="0">
                  <c:v>2008</c:v>
                </c:pt>
                <c:pt idx="1">
                  <c:v>2007.88001234734</c:v>
                </c:pt>
                <c:pt idx="2">
                  <c:v>2015.84155487616</c:v>
                </c:pt>
                <c:pt idx="3">
                  <c:v>2020.02486224581</c:v>
                </c:pt>
                <c:pt idx="4">
                  <c:v>2020.02486224581</c:v>
                </c:pt>
                <c:pt idx="5">
                  <c:v>2027.8190359380001</c:v>
                </c:pt>
                <c:pt idx="6">
                  <c:v>2033.9308003486799</c:v>
                </c:pt>
                <c:pt idx="7">
                  <c:v>2041.61334288835</c:v>
                </c:pt>
                <c:pt idx="8">
                  <c:v>2045.35222858716</c:v>
                </c:pt>
                <c:pt idx="9">
                  <c:v>2045.35222858716</c:v>
                </c:pt>
                <c:pt idx="10">
                  <c:v>2045.35222858716</c:v>
                </c:pt>
                <c:pt idx="11">
                  <c:v>2051.1638409556499</c:v>
                </c:pt>
                <c:pt idx="12">
                  <c:v>2056.9205352139502</c:v>
                </c:pt>
                <c:pt idx="13">
                  <c:v>2056.9205352139502</c:v>
                </c:pt>
                <c:pt idx="14">
                  <c:v>2063.43863157035</c:v>
                </c:pt>
                <c:pt idx="15">
                  <c:v>2069.90392501321</c:v>
                </c:pt>
                <c:pt idx="16">
                  <c:v>2074.3863678430998</c:v>
                </c:pt>
                <c:pt idx="17">
                  <c:v>2080.8136015796099</c:v>
                </c:pt>
                <c:pt idx="18">
                  <c:v>2086.7782864052901</c:v>
                </c:pt>
                <c:pt idx="19">
                  <c:v>2092.24098356171</c:v>
                </c:pt>
                <c:pt idx="20">
                  <c:v>2086.1180229178699</c:v>
                </c:pt>
                <c:pt idx="21">
                  <c:v>2092.2663827873098</c:v>
                </c:pt>
                <c:pt idx="22">
                  <c:v>2092.2663827873098</c:v>
                </c:pt>
                <c:pt idx="23">
                  <c:v>2096.4912949986701</c:v>
                </c:pt>
                <c:pt idx="24">
                  <c:v>2102.0839095911301</c:v>
                </c:pt>
                <c:pt idx="25">
                  <c:v>2108.92585091916</c:v>
                </c:pt>
                <c:pt idx="26">
                  <c:v>2115.1689728819301</c:v>
                </c:pt>
                <c:pt idx="27">
                  <c:v>2121.2869043943101</c:v>
                </c:pt>
                <c:pt idx="28">
                  <c:v>2127.1919406624802</c:v>
                </c:pt>
                <c:pt idx="29">
                  <c:v>2127.1919406624802</c:v>
                </c:pt>
                <c:pt idx="30">
                  <c:v>2127.1919406624802</c:v>
                </c:pt>
                <c:pt idx="31">
                  <c:v>2127.1919406624802</c:v>
                </c:pt>
                <c:pt idx="32">
                  <c:v>2127.1919406624802</c:v>
                </c:pt>
                <c:pt idx="33">
                  <c:v>2127.1919406624802</c:v>
                </c:pt>
                <c:pt idx="34">
                  <c:v>2127.1919406624802</c:v>
                </c:pt>
                <c:pt idx="35">
                  <c:v>2127.1919406624802</c:v>
                </c:pt>
                <c:pt idx="36">
                  <c:v>2137.3144178612301</c:v>
                </c:pt>
                <c:pt idx="37">
                  <c:v>2141.2695254875298</c:v>
                </c:pt>
                <c:pt idx="38">
                  <c:v>2145.9495994056801</c:v>
                </c:pt>
                <c:pt idx="39">
                  <c:v>2145.9495994056801</c:v>
                </c:pt>
                <c:pt idx="40">
                  <c:v>2145.9495994056801</c:v>
                </c:pt>
                <c:pt idx="41">
                  <c:v>2137.8876750704098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49-410F-81D0-761CE0766189}"/>
            </c:ext>
          </c:extLst>
        </c:ser>
        <c:ser>
          <c:idx val="1"/>
          <c:order val="1"/>
          <c:tx>
            <c:strRef>
              <c:f>'good-drivers'!$C$1</c:f>
              <c:strCache>
                <c:ptCount val="1"/>
                <c:pt idx="0">
                  <c:v>fagioli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'good-drivers'!$C$2:$C$1091</c:f>
              <c:numCache>
                <c:formatCode>General</c:formatCode>
                <c:ptCount val="1090"/>
                <c:pt idx="0">
                  <c:v>2007.27272727272</c:v>
                </c:pt>
                <c:pt idx="1">
                  <c:v>2006.3642344402499</c:v>
                </c:pt>
                <c:pt idx="2">
                  <c:v>2013.40868524397</c:v>
                </c:pt>
                <c:pt idx="3">
                  <c:v>2020.0925760740399</c:v>
                </c:pt>
                <c:pt idx="4">
                  <c:v>2027.03432948147</c:v>
                </c:pt>
                <c:pt idx="5">
                  <c:v>2033.00459184339</c:v>
                </c:pt>
                <c:pt idx="6">
                  <c:v>2033.00459184339</c:v>
                </c:pt>
                <c:pt idx="7">
                  <c:v>2033.00459184339</c:v>
                </c:pt>
                <c:pt idx="8">
                  <c:v>2040.1117408667201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549-410F-81D0-761CE0766189}"/>
            </c:ext>
          </c:extLst>
        </c:ser>
        <c:ser>
          <c:idx val="2"/>
          <c:order val="2"/>
          <c:tx>
            <c:strRef>
              <c:f>'good-drivers'!$D$1</c:f>
              <c:strCache>
                <c:ptCount val="1"/>
                <c:pt idx="0">
                  <c:v>fangio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'good-drivers'!$D$2:$D$1091</c:f>
              <c:numCache>
                <c:formatCode>General</c:formatCode>
                <c:ptCount val="1090"/>
                <c:pt idx="0">
                  <c:v>2000</c:v>
                </c:pt>
                <c:pt idx="1">
                  <c:v>2008.0064712145499</c:v>
                </c:pt>
                <c:pt idx="2">
                  <c:v>2008.0064712145499</c:v>
                </c:pt>
                <c:pt idx="3">
                  <c:v>2016.0078419500501</c:v>
                </c:pt>
                <c:pt idx="4">
                  <c:v>2023.8563105153901</c:v>
                </c:pt>
                <c:pt idx="5">
                  <c:v>2023.8563105153901</c:v>
                </c:pt>
                <c:pt idx="6">
                  <c:v>2031.6305841891401</c:v>
                </c:pt>
                <c:pt idx="7">
                  <c:v>2028.6834051007199</c:v>
                </c:pt>
                <c:pt idx="8">
                  <c:v>2035.9258954950401</c:v>
                </c:pt>
                <c:pt idx="9">
                  <c:v>2042.7217930619699</c:v>
                </c:pt>
                <c:pt idx="10">
                  <c:v>2049.4820637992898</c:v>
                </c:pt>
                <c:pt idx="11">
                  <c:v>2049.4820637992898</c:v>
                </c:pt>
                <c:pt idx="12">
                  <c:v>2056.9493180842501</c:v>
                </c:pt>
                <c:pt idx="13">
                  <c:v>2056.9493180842501</c:v>
                </c:pt>
                <c:pt idx="14">
                  <c:v>2056.9493180842501</c:v>
                </c:pt>
                <c:pt idx="15">
                  <c:v>2056.9493180842501</c:v>
                </c:pt>
                <c:pt idx="16">
                  <c:v>2056.9493180842501</c:v>
                </c:pt>
                <c:pt idx="17">
                  <c:v>2056.9493180842501</c:v>
                </c:pt>
                <c:pt idx="18">
                  <c:v>2056.9493180842501</c:v>
                </c:pt>
                <c:pt idx="19">
                  <c:v>2056.9493180842501</c:v>
                </c:pt>
                <c:pt idx="20">
                  <c:v>2056.9493180842501</c:v>
                </c:pt>
                <c:pt idx="21">
                  <c:v>2056.9493180842501</c:v>
                </c:pt>
                <c:pt idx="22">
                  <c:v>2055.2207437602301</c:v>
                </c:pt>
                <c:pt idx="23">
                  <c:v>2062.07169326967</c:v>
                </c:pt>
                <c:pt idx="24">
                  <c:v>2068.85668455225</c:v>
                </c:pt>
                <c:pt idx="25">
                  <c:v>2075.7812624869298</c:v>
                </c:pt>
                <c:pt idx="26">
                  <c:v>2080.6825449039702</c:v>
                </c:pt>
                <c:pt idx="27">
                  <c:v>2087.8931563137298</c:v>
                </c:pt>
                <c:pt idx="28">
                  <c:v>2095.3183088454498</c:v>
                </c:pt>
                <c:pt idx="29">
                  <c:v>2102.7669377044999</c:v>
                </c:pt>
                <c:pt idx="30">
                  <c:v>2109.78688242626</c:v>
                </c:pt>
                <c:pt idx="31">
                  <c:v>2115.1295759007598</c:v>
                </c:pt>
                <c:pt idx="32">
                  <c:v>2122.0596270446099</c:v>
                </c:pt>
                <c:pt idx="33">
                  <c:v>2128.9144626258199</c:v>
                </c:pt>
                <c:pt idx="34">
                  <c:v>2135.71924199558</c:v>
                </c:pt>
                <c:pt idx="35">
                  <c:v>2140.7397081269801</c:v>
                </c:pt>
                <c:pt idx="36">
                  <c:v>2147.2621057361598</c:v>
                </c:pt>
                <c:pt idx="37">
                  <c:v>2147.2621057361598</c:v>
                </c:pt>
                <c:pt idx="38">
                  <c:v>2153.8991608531701</c:v>
                </c:pt>
                <c:pt idx="39">
                  <c:v>2160.22871992412</c:v>
                </c:pt>
                <c:pt idx="40">
                  <c:v>2165.6332103076802</c:v>
                </c:pt>
                <c:pt idx="41">
                  <c:v>2171.8374952235099</c:v>
                </c:pt>
                <c:pt idx="42">
                  <c:v>2177.5585590457599</c:v>
                </c:pt>
                <c:pt idx="43">
                  <c:v>2184.6789844216701</c:v>
                </c:pt>
                <c:pt idx="44">
                  <c:v>2184.6789844216701</c:v>
                </c:pt>
                <c:pt idx="45">
                  <c:v>2188.2003277591298</c:v>
                </c:pt>
                <c:pt idx="46">
                  <c:v>2193.8836389571402</c:v>
                </c:pt>
                <c:pt idx="47">
                  <c:v>2199.6589032254201</c:v>
                </c:pt>
                <c:pt idx="48">
                  <c:v>2205.3383025431599</c:v>
                </c:pt>
                <c:pt idx="49">
                  <c:v>2211.34103106886</c:v>
                </c:pt>
                <c:pt idx="50">
                  <c:v>2216.76998254813</c:v>
                </c:pt>
                <c:pt idx="51">
                  <c:v>2222.10837883163</c:v>
                </c:pt>
                <c:pt idx="52">
                  <c:v>2222.10837883163</c:v>
                </c:pt>
                <c:pt idx="53">
                  <c:v>2227.2939663085999</c:v>
                </c:pt>
                <c:pt idx="54">
                  <c:v>2231.36141293225</c:v>
                </c:pt>
                <c:pt idx="55">
                  <c:v>2235.82174427052</c:v>
                </c:pt>
                <c:pt idx="56">
                  <c:v>2235.9411136501799</c:v>
                </c:pt>
                <c:pt idx="57">
                  <c:v>2235.9411136501799</c:v>
                </c:pt>
                <c:pt idx="58">
                  <c:v>2235.9411136501799</c:v>
                </c:pt>
                <c:pt idx="59">
                  <c:v>2235.9411136501799</c:v>
                </c:pt>
                <c:pt idx="60">
                  <c:v>2238.7257633839399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549-410F-81D0-761CE0766189}"/>
            </c:ext>
          </c:extLst>
        </c:ser>
        <c:ser>
          <c:idx val="3"/>
          <c:order val="3"/>
          <c:tx>
            <c:strRef>
              <c:f>'good-drivers'!$E$1</c:f>
              <c:strCache>
                <c:ptCount val="1"/>
                <c:pt idx="0">
                  <c:v>rosier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'good-drivers'!$E$2:$E$1091</c:f>
              <c:numCache>
                <c:formatCode>General</c:formatCode>
                <c:ptCount val="1090"/>
                <c:pt idx="0">
                  <c:v>2005.0909090908999</c:v>
                </c:pt>
                <c:pt idx="1">
                  <c:v>2003.4209205980501</c:v>
                </c:pt>
                <c:pt idx="2">
                  <c:v>2009.57680695365</c:v>
                </c:pt>
                <c:pt idx="3">
                  <c:v>2015.10297319954</c:v>
                </c:pt>
                <c:pt idx="4">
                  <c:v>2017.51203111121</c:v>
                </c:pt>
                <c:pt idx="5">
                  <c:v>2023.07577964795</c:v>
                </c:pt>
                <c:pt idx="6">
                  <c:v>2024.48225696543</c:v>
                </c:pt>
                <c:pt idx="7">
                  <c:v>2028.36757178844</c:v>
                </c:pt>
                <c:pt idx="8">
                  <c:v>2028.36757178844</c:v>
                </c:pt>
                <c:pt idx="9">
                  <c:v>2028.5791901324501</c:v>
                </c:pt>
                <c:pt idx="10">
                  <c:v>2031.02515046696</c:v>
                </c:pt>
                <c:pt idx="11">
                  <c:v>2033.8228465847301</c:v>
                </c:pt>
                <c:pt idx="12">
                  <c:v>2036.5228966259201</c:v>
                </c:pt>
                <c:pt idx="13">
                  <c:v>2028.89030988799</c:v>
                </c:pt>
                <c:pt idx="14">
                  <c:v>2028.89030988799</c:v>
                </c:pt>
                <c:pt idx="15">
                  <c:v>2028.89030988799</c:v>
                </c:pt>
                <c:pt idx="16">
                  <c:v>2028.89030988799</c:v>
                </c:pt>
                <c:pt idx="17">
                  <c:v>2028.89030988799</c:v>
                </c:pt>
                <c:pt idx="18">
                  <c:v>2028.89030988799</c:v>
                </c:pt>
                <c:pt idx="19">
                  <c:v>2032.4162274492401</c:v>
                </c:pt>
                <c:pt idx="20">
                  <c:v>2032.4162274492401</c:v>
                </c:pt>
                <c:pt idx="21">
                  <c:v>2034.34845245514</c:v>
                </c:pt>
                <c:pt idx="22">
                  <c:v>2036.50644885918</c:v>
                </c:pt>
                <c:pt idx="23">
                  <c:v>2039.59370122564</c:v>
                </c:pt>
                <c:pt idx="24">
                  <c:v>2041.75527140431</c:v>
                </c:pt>
                <c:pt idx="25">
                  <c:v>2044.9467255152799</c:v>
                </c:pt>
                <c:pt idx="26">
                  <c:v>2036.93892564614</c:v>
                </c:pt>
                <c:pt idx="27">
                  <c:v>2036.2517086601599</c:v>
                </c:pt>
                <c:pt idx="28">
                  <c:v>2030.3030413280701</c:v>
                </c:pt>
                <c:pt idx="29">
                  <c:v>2030.3030413280701</c:v>
                </c:pt>
                <c:pt idx="30">
                  <c:v>2030.3030413280701</c:v>
                </c:pt>
                <c:pt idx="31">
                  <c:v>2030.3030413280701</c:v>
                </c:pt>
                <c:pt idx="32">
                  <c:v>2032.9408224246699</c:v>
                </c:pt>
                <c:pt idx="33">
                  <c:v>2032.9408224246699</c:v>
                </c:pt>
                <c:pt idx="34">
                  <c:v>2035.1410844122199</c:v>
                </c:pt>
                <c:pt idx="35">
                  <c:v>2038.8176514573499</c:v>
                </c:pt>
                <c:pt idx="36">
                  <c:v>2038.8176514573499</c:v>
                </c:pt>
                <c:pt idx="37">
                  <c:v>2038.8176514573499</c:v>
                </c:pt>
                <c:pt idx="38">
                  <c:v>2038.1568303245399</c:v>
                </c:pt>
                <c:pt idx="39">
                  <c:v>2037.7694931431499</c:v>
                </c:pt>
                <c:pt idx="40">
                  <c:v>2037.7694931431499</c:v>
                </c:pt>
                <c:pt idx="41">
                  <c:v>2037.7694931431499</c:v>
                </c:pt>
                <c:pt idx="42">
                  <c:v>2037.7694931431499</c:v>
                </c:pt>
                <c:pt idx="43">
                  <c:v>2037.7694931431499</c:v>
                </c:pt>
                <c:pt idx="44">
                  <c:v>2037.46602496273</c:v>
                </c:pt>
                <c:pt idx="45">
                  <c:v>2040.97665327032</c:v>
                </c:pt>
                <c:pt idx="46">
                  <c:v>2040.97665327032</c:v>
                </c:pt>
                <c:pt idx="47">
                  <c:v>2046.0667588661399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549-410F-81D0-761CE0766189}"/>
            </c:ext>
          </c:extLst>
        </c:ser>
        <c:ser>
          <c:idx val="4"/>
          <c:order val="4"/>
          <c:tx>
            <c:strRef>
              <c:f>'good-drivers'!$F$1</c:f>
              <c:strCache>
                <c:ptCount val="1"/>
                <c:pt idx="0">
                  <c:v>ascari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'good-drivers'!$F$2:$F$1091</c:f>
              <c:numCache>
                <c:formatCode>General</c:formatCode>
                <c:ptCount val="1090"/>
                <c:pt idx="1">
                  <c:v>2007.2129428302601</c:v>
                </c:pt>
                <c:pt idx="2">
                  <c:v>2007.2129428302601</c:v>
                </c:pt>
                <c:pt idx="3">
                  <c:v>2010.32794372339</c:v>
                </c:pt>
                <c:pt idx="4">
                  <c:v>2010.32794372339</c:v>
                </c:pt>
                <c:pt idx="5">
                  <c:v>2017.43211280225</c:v>
                </c:pt>
                <c:pt idx="6">
                  <c:v>2021.3257494249301</c:v>
                </c:pt>
                <c:pt idx="7">
                  <c:v>2027.9123960107099</c:v>
                </c:pt>
                <c:pt idx="8">
                  <c:v>2034.12038649232</c:v>
                </c:pt>
                <c:pt idx="9">
                  <c:v>2034.12038649232</c:v>
                </c:pt>
                <c:pt idx="10">
                  <c:v>2041.7957821949401</c:v>
                </c:pt>
                <c:pt idx="11">
                  <c:v>2049.49025636026</c:v>
                </c:pt>
                <c:pt idx="12">
                  <c:v>2054.43835920947</c:v>
                </c:pt>
                <c:pt idx="13">
                  <c:v>2054.43835920947</c:v>
                </c:pt>
                <c:pt idx="14">
                  <c:v>2061.7571445480198</c:v>
                </c:pt>
                <c:pt idx="15">
                  <c:v>2069.0104756884198</c:v>
                </c:pt>
                <c:pt idx="16">
                  <c:v>2076.0872978615898</c:v>
                </c:pt>
                <c:pt idx="17">
                  <c:v>2083.0401853439698</c:v>
                </c:pt>
                <c:pt idx="18">
                  <c:v>2089.8594278574101</c:v>
                </c:pt>
                <c:pt idx="19">
                  <c:v>2096.6872529143998</c:v>
                </c:pt>
                <c:pt idx="20">
                  <c:v>2103.4954917280602</c:v>
                </c:pt>
                <c:pt idx="21">
                  <c:v>2110.2188821295799</c:v>
                </c:pt>
                <c:pt idx="22">
                  <c:v>2116.8051430764599</c:v>
                </c:pt>
                <c:pt idx="23">
                  <c:v>2121.3238843738</c:v>
                </c:pt>
                <c:pt idx="24">
                  <c:v>2127.7719851154102</c:v>
                </c:pt>
                <c:pt idx="25">
                  <c:v>2130.8009415258002</c:v>
                </c:pt>
                <c:pt idx="26">
                  <c:v>2137.4736491857202</c:v>
                </c:pt>
                <c:pt idx="27">
                  <c:v>2134.72602541681</c:v>
                </c:pt>
                <c:pt idx="28">
                  <c:v>2134.72602541681</c:v>
                </c:pt>
                <c:pt idx="29">
                  <c:v>2134.72602541681</c:v>
                </c:pt>
                <c:pt idx="30">
                  <c:v>2134.72602541681</c:v>
                </c:pt>
                <c:pt idx="31">
                  <c:v>2134.72602541681</c:v>
                </c:pt>
                <c:pt idx="32">
                  <c:v>2134.72602541681</c:v>
                </c:pt>
                <c:pt idx="33">
                  <c:v>2134.72602541681</c:v>
                </c:pt>
                <c:pt idx="34">
                  <c:v>2134.72602541681</c:v>
                </c:pt>
                <c:pt idx="35">
                  <c:v>2134.72602541681</c:v>
                </c:pt>
                <c:pt idx="36">
                  <c:v>2128.1771126489798</c:v>
                </c:pt>
                <c:pt idx="37">
                  <c:v>2126.5608679362599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549-410F-81D0-761CE0766189}"/>
            </c:ext>
          </c:extLst>
        </c:ser>
        <c:ser>
          <c:idx val="5"/>
          <c:order val="5"/>
          <c:tx>
            <c:strRef>
              <c:f>'good-drivers'!$G$1</c:f>
              <c:strCache>
                <c:ptCount val="1"/>
                <c:pt idx="0">
                  <c:v>gonzalez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'good-drivers'!$G$2:$G$1091</c:f>
              <c:numCache>
                <c:formatCode>General</c:formatCode>
                <c:ptCount val="1090"/>
                <c:pt idx="1">
                  <c:v>2000.8160683663</c:v>
                </c:pt>
                <c:pt idx="2">
                  <c:v>2000.8160683663</c:v>
                </c:pt>
                <c:pt idx="3">
                  <c:v>2000.8160683663</c:v>
                </c:pt>
                <c:pt idx="4">
                  <c:v>2000.8160683663</c:v>
                </c:pt>
                <c:pt idx="5">
                  <c:v>2000.8160683663</c:v>
                </c:pt>
                <c:pt idx="6">
                  <c:v>2000.8160683663</c:v>
                </c:pt>
                <c:pt idx="7">
                  <c:v>2000.8160683663</c:v>
                </c:pt>
                <c:pt idx="8">
                  <c:v>2007.4485731761599</c:v>
                </c:pt>
                <c:pt idx="9">
                  <c:v>2015.5563374583701</c:v>
                </c:pt>
                <c:pt idx="10">
                  <c:v>2021.9994906167001</c:v>
                </c:pt>
                <c:pt idx="11">
                  <c:v>2029.27713346257</c:v>
                </c:pt>
                <c:pt idx="12">
                  <c:v>2036.2267764419</c:v>
                </c:pt>
                <c:pt idx="13">
                  <c:v>2036.2267764419</c:v>
                </c:pt>
                <c:pt idx="14">
                  <c:v>2036.2267764419</c:v>
                </c:pt>
                <c:pt idx="15">
                  <c:v>2036.2267764419</c:v>
                </c:pt>
                <c:pt idx="16">
                  <c:v>2036.2267764419</c:v>
                </c:pt>
                <c:pt idx="17">
                  <c:v>2036.2267764419</c:v>
                </c:pt>
                <c:pt idx="18">
                  <c:v>2036.2267764419</c:v>
                </c:pt>
                <c:pt idx="19">
                  <c:v>2043.4469136602399</c:v>
                </c:pt>
                <c:pt idx="20">
                  <c:v>2049.1678118388199</c:v>
                </c:pt>
                <c:pt idx="21">
                  <c:v>2054.6970194445098</c:v>
                </c:pt>
                <c:pt idx="22">
                  <c:v>2054.6970194445098</c:v>
                </c:pt>
                <c:pt idx="23">
                  <c:v>2060.8894294251299</c:v>
                </c:pt>
                <c:pt idx="24">
                  <c:v>2066.4619147081098</c:v>
                </c:pt>
                <c:pt idx="25">
                  <c:v>2066.4619147081098</c:v>
                </c:pt>
                <c:pt idx="26">
                  <c:v>2066.4619147081098</c:v>
                </c:pt>
                <c:pt idx="27">
                  <c:v>2066.4619147081098</c:v>
                </c:pt>
                <c:pt idx="28">
                  <c:v>2072.2759506515399</c:v>
                </c:pt>
                <c:pt idx="29">
                  <c:v>2076.0028720452401</c:v>
                </c:pt>
                <c:pt idx="30">
                  <c:v>2076.0028720452401</c:v>
                </c:pt>
                <c:pt idx="31">
                  <c:v>2083.28185041405</c:v>
                </c:pt>
                <c:pt idx="32">
                  <c:v>2089.6170013019801</c:v>
                </c:pt>
                <c:pt idx="33">
                  <c:v>2095.9148547835098</c:v>
                </c:pt>
                <c:pt idx="34">
                  <c:v>2101.2811686417399</c:v>
                </c:pt>
                <c:pt idx="35">
                  <c:v>2101.2811686417399</c:v>
                </c:pt>
                <c:pt idx="36">
                  <c:v>2107.4416960551298</c:v>
                </c:pt>
                <c:pt idx="37">
                  <c:v>2107.4416960551298</c:v>
                </c:pt>
                <c:pt idx="38">
                  <c:v>2107.4416960551298</c:v>
                </c:pt>
                <c:pt idx="39">
                  <c:v>2107.4416960551298</c:v>
                </c:pt>
                <c:pt idx="40">
                  <c:v>2107.4416960551298</c:v>
                </c:pt>
                <c:pt idx="41">
                  <c:v>2107.4416960551298</c:v>
                </c:pt>
                <c:pt idx="42">
                  <c:v>2107.4416960551298</c:v>
                </c:pt>
                <c:pt idx="43">
                  <c:v>2107.4416960551298</c:v>
                </c:pt>
                <c:pt idx="44">
                  <c:v>2107.4416960551298</c:v>
                </c:pt>
                <c:pt idx="45">
                  <c:v>2107.4416960551298</c:v>
                </c:pt>
                <c:pt idx="46">
                  <c:v>2107.4416960551298</c:v>
                </c:pt>
                <c:pt idx="47">
                  <c:v>2107.4416960551298</c:v>
                </c:pt>
                <c:pt idx="48">
                  <c:v>2107.4416960551298</c:v>
                </c:pt>
                <c:pt idx="49">
                  <c:v>2110.4082522072999</c:v>
                </c:pt>
                <c:pt idx="50">
                  <c:v>2110.4082522072999</c:v>
                </c:pt>
                <c:pt idx="51">
                  <c:v>2110.4082522072999</c:v>
                </c:pt>
                <c:pt idx="52">
                  <c:v>2110.4082522072999</c:v>
                </c:pt>
                <c:pt idx="53">
                  <c:v>2110.4082522072999</c:v>
                </c:pt>
                <c:pt idx="54">
                  <c:v>2110.4082522072999</c:v>
                </c:pt>
                <c:pt idx="55">
                  <c:v>2110.4082522072999</c:v>
                </c:pt>
                <c:pt idx="56">
                  <c:v>2110.4082522072999</c:v>
                </c:pt>
                <c:pt idx="57">
                  <c:v>2110.4082522072999</c:v>
                </c:pt>
                <c:pt idx="58">
                  <c:v>2110.4082522072999</c:v>
                </c:pt>
                <c:pt idx="59">
                  <c:v>2110.4082522072999</c:v>
                </c:pt>
                <c:pt idx="60">
                  <c:v>2110.4082522072999</c:v>
                </c:pt>
                <c:pt idx="61">
                  <c:v>2110.4082522072999</c:v>
                </c:pt>
                <c:pt idx="62">
                  <c:v>2110.4082522072999</c:v>
                </c:pt>
                <c:pt idx="63">
                  <c:v>2110.4082522072999</c:v>
                </c:pt>
                <c:pt idx="64">
                  <c:v>2110.4082522072999</c:v>
                </c:pt>
                <c:pt idx="65">
                  <c:v>2110.4082522072999</c:v>
                </c:pt>
                <c:pt idx="66">
                  <c:v>2110.4082522072999</c:v>
                </c:pt>
                <c:pt idx="67">
                  <c:v>2110.4082522072999</c:v>
                </c:pt>
                <c:pt idx="68">
                  <c:v>2110.4082522072999</c:v>
                </c:pt>
                <c:pt idx="69">
                  <c:v>2110.4082522072999</c:v>
                </c:pt>
                <c:pt idx="70">
                  <c:v>2110.4082522072999</c:v>
                </c:pt>
                <c:pt idx="71">
                  <c:v>2110.4082522072999</c:v>
                </c:pt>
                <c:pt idx="72">
                  <c:v>2110.4082522072999</c:v>
                </c:pt>
                <c:pt idx="73">
                  <c:v>2110.4082522072999</c:v>
                </c:pt>
                <c:pt idx="74">
                  <c:v>2109.9814838966599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549-410F-81D0-761CE0766189}"/>
            </c:ext>
          </c:extLst>
        </c:ser>
        <c:ser>
          <c:idx val="6"/>
          <c:order val="6"/>
          <c:tx>
            <c:strRef>
              <c:f>'good-drivers'!$H$1</c:f>
              <c:strCache>
                <c:ptCount val="1"/>
                <c:pt idx="0">
                  <c:v>villoresi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'good-drivers'!$H$2:$H$1091</c:f>
              <c:numCache>
                <c:formatCode>General</c:formatCode>
                <c:ptCount val="1090"/>
                <c:pt idx="1">
                  <c:v>2000</c:v>
                </c:pt>
                <c:pt idx="2">
                  <c:v>2000</c:v>
                </c:pt>
                <c:pt idx="3">
                  <c:v>2001.9999853598199</c:v>
                </c:pt>
                <c:pt idx="4">
                  <c:v>2001.9999853598199</c:v>
                </c:pt>
                <c:pt idx="5">
                  <c:v>2001.9999853598199</c:v>
                </c:pt>
                <c:pt idx="6">
                  <c:v>1995.7372037627199</c:v>
                </c:pt>
                <c:pt idx="7">
                  <c:v>2001.40157017315</c:v>
                </c:pt>
                <c:pt idx="8">
                  <c:v>2007.06490687413</c:v>
                </c:pt>
                <c:pt idx="9">
                  <c:v>2013.49451141284</c:v>
                </c:pt>
                <c:pt idx="10">
                  <c:v>2019.2081618058601</c:v>
                </c:pt>
                <c:pt idx="11">
                  <c:v>2024.3477794718401</c:v>
                </c:pt>
                <c:pt idx="12">
                  <c:v>2024.3477794718401</c:v>
                </c:pt>
                <c:pt idx="13">
                  <c:v>2024.3477794718401</c:v>
                </c:pt>
                <c:pt idx="14">
                  <c:v>2024.3477794718401</c:v>
                </c:pt>
                <c:pt idx="15">
                  <c:v>2024.3477794718401</c:v>
                </c:pt>
                <c:pt idx="16">
                  <c:v>2024.3477794718401</c:v>
                </c:pt>
                <c:pt idx="17">
                  <c:v>2024.3477794718401</c:v>
                </c:pt>
                <c:pt idx="18">
                  <c:v>2030.3044089533801</c:v>
                </c:pt>
                <c:pt idx="19">
                  <c:v>2037.1026282345999</c:v>
                </c:pt>
                <c:pt idx="20">
                  <c:v>2043.8428888409701</c:v>
                </c:pt>
                <c:pt idx="21">
                  <c:v>2043.8428888409701</c:v>
                </c:pt>
                <c:pt idx="22">
                  <c:v>2050.6527090903101</c:v>
                </c:pt>
                <c:pt idx="23">
                  <c:v>2054.8532225101899</c:v>
                </c:pt>
                <c:pt idx="24">
                  <c:v>2054.8532225101899</c:v>
                </c:pt>
                <c:pt idx="25">
                  <c:v>2058.9862035629799</c:v>
                </c:pt>
                <c:pt idx="26">
                  <c:v>2062.1892899703498</c:v>
                </c:pt>
                <c:pt idx="27">
                  <c:v>2068.5797573488699</c:v>
                </c:pt>
                <c:pt idx="28">
                  <c:v>2068.5797573488699</c:v>
                </c:pt>
                <c:pt idx="29">
                  <c:v>2068.5797573488699</c:v>
                </c:pt>
                <c:pt idx="30">
                  <c:v>2073.0704138588999</c:v>
                </c:pt>
                <c:pt idx="31">
                  <c:v>2073.0704138588999</c:v>
                </c:pt>
                <c:pt idx="32">
                  <c:v>2065.3419485816298</c:v>
                </c:pt>
                <c:pt idx="33">
                  <c:v>2065.3419485816298</c:v>
                </c:pt>
                <c:pt idx="34">
                  <c:v>2065.3419485816298</c:v>
                </c:pt>
                <c:pt idx="35">
                  <c:v>2065.3419485816298</c:v>
                </c:pt>
                <c:pt idx="36">
                  <c:v>2061.4995232773099</c:v>
                </c:pt>
                <c:pt idx="37">
                  <c:v>2066.0258635943401</c:v>
                </c:pt>
                <c:pt idx="38">
                  <c:v>2066.0258635943401</c:v>
                </c:pt>
                <c:pt idx="39">
                  <c:v>2066.0258635943401</c:v>
                </c:pt>
                <c:pt idx="40">
                  <c:v>2066.0258635943401</c:v>
                </c:pt>
                <c:pt idx="41">
                  <c:v>2058.4620421629402</c:v>
                </c:pt>
                <c:pt idx="42">
                  <c:v>2058.4620421629402</c:v>
                </c:pt>
                <c:pt idx="43">
                  <c:v>2058.4620421629402</c:v>
                </c:pt>
                <c:pt idx="44">
                  <c:v>2061.0323637675001</c:v>
                </c:pt>
                <c:pt idx="45">
                  <c:v>2061.0323637675001</c:v>
                </c:pt>
                <c:pt idx="46">
                  <c:v>2065.3318625574798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549-410F-81D0-761CE0766189}"/>
            </c:ext>
          </c:extLst>
        </c:ser>
        <c:ser>
          <c:idx val="7"/>
          <c:order val="7"/>
          <c:tx>
            <c:strRef>
              <c:f>'good-drivers'!$I$1</c:f>
              <c:strCache>
                <c:ptCount val="1"/>
                <c:pt idx="0">
                  <c:v>taruffi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'good-drivers'!$I$2:$I$1091</c:f>
              <c:numCache>
                <c:formatCode>General</c:formatCode>
                <c:ptCount val="1090"/>
                <c:pt idx="5">
                  <c:v>2000</c:v>
                </c:pt>
                <c:pt idx="6">
                  <c:v>2007.3687779377001</c:v>
                </c:pt>
                <c:pt idx="7">
                  <c:v>2007.3687779377001</c:v>
                </c:pt>
                <c:pt idx="8">
                  <c:v>2007.3687779377001</c:v>
                </c:pt>
                <c:pt idx="9">
                  <c:v>2007.3687779377001</c:v>
                </c:pt>
                <c:pt idx="10">
                  <c:v>2012.4167875067701</c:v>
                </c:pt>
                <c:pt idx="11">
                  <c:v>2016.9356662872999</c:v>
                </c:pt>
                <c:pt idx="12">
                  <c:v>2016.9356662872999</c:v>
                </c:pt>
                <c:pt idx="13">
                  <c:v>2024.8487472757299</c:v>
                </c:pt>
                <c:pt idx="14">
                  <c:v>2020.4412655998899</c:v>
                </c:pt>
                <c:pt idx="15">
                  <c:v>2026.81636054974</c:v>
                </c:pt>
                <c:pt idx="16">
                  <c:v>2034.0303265518301</c:v>
                </c:pt>
                <c:pt idx="17">
                  <c:v>2039.97767622739</c:v>
                </c:pt>
                <c:pt idx="18">
                  <c:v>2039.97767622739</c:v>
                </c:pt>
                <c:pt idx="19">
                  <c:v>2044.74442556394</c:v>
                </c:pt>
                <c:pt idx="20">
                  <c:v>2044.74442556394</c:v>
                </c:pt>
                <c:pt idx="21">
                  <c:v>2044.74442556394</c:v>
                </c:pt>
                <c:pt idx="22">
                  <c:v>2044.74442556394</c:v>
                </c:pt>
                <c:pt idx="23">
                  <c:v>2044.74442556394</c:v>
                </c:pt>
                <c:pt idx="24">
                  <c:v>2044.74442556394</c:v>
                </c:pt>
                <c:pt idx="25">
                  <c:v>2044.74442556394</c:v>
                </c:pt>
                <c:pt idx="26">
                  <c:v>2044.74442556394</c:v>
                </c:pt>
                <c:pt idx="27">
                  <c:v>2044.74442556394</c:v>
                </c:pt>
                <c:pt idx="28">
                  <c:v>2044.74442556394</c:v>
                </c:pt>
                <c:pt idx="29">
                  <c:v>2044.74442556394</c:v>
                </c:pt>
                <c:pt idx="30">
                  <c:v>2044.74442556394</c:v>
                </c:pt>
                <c:pt idx="31">
                  <c:v>2044.74442556394</c:v>
                </c:pt>
                <c:pt idx="32">
                  <c:v>2048.5484755635998</c:v>
                </c:pt>
                <c:pt idx="33">
                  <c:v>2048.5484755635998</c:v>
                </c:pt>
                <c:pt idx="34">
                  <c:v>2048.5484755635998</c:v>
                </c:pt>
                <c:pt idx="35">
                  <c:v>2048.5484755635998</c:v>
                </c:pt>
                <c:pt idx="36">
                  <c:v>2048.5484755635998</c:v>
                </c:pt>
                <c:pt idx="37">
                  <c:v>2050.9843739284502</c:v>
                </c:pt>
                <c:pt idx="38">
                  <c:v>2044.07243715764</c:v>
                </c:pt>
                <c:pt idx="39">
                  <c:v>2044.07243715764</c:v>
                </c:pt>
                <c:pt idx="40">
                  <c:v>2050.0539708934698</c:v>
                </c:pt>
                <c:pt idx="41">
                  <c:v>2057.2976709117702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549-410F-81D0-761CE0766189}"/>
            </c:ext>
          </c:extLst>
        </c:ser>
        <c:ser>
          <c:idx val="8"/>
          <c:order val="8"/>
          <c:tx>
            <c:strRef>
              <c:f>'good-drivers'!$J$1</c:f>
              <c:strCache>
                <c:ptCount val="1"/>
                <c:pt idx="0">
                  <c:v>manzon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'good-drivers'!$J$2:$J$1091</c:f>
              <c:numCache>
                <c:formatCode>General</c:formatCode>
                <c:ptCount val="1090"/>
                <c:pt idx="1">
                  <c:v>1997.61294283026</c:v>
                </c:pt>
                <c:pt idx="2">
                  <c:v>1997.61294283026</c:v>
                </c:pt>
                <c:pt idx="3">
                  <c:v>1997.61294283026</c:v>
                </c:pt>
                <c:pt idx="4">
                  <c:v>2003.2448237722699</c:v>
                </c:pt>
                <c:pt idx="5">
                  <c:v>2003.2448237722699</c:v>
                </c:pt>
                <c:pt idx="6">
                  <c:v>2003.2448237722699</c:v>
                </c:pt>
                <c:pt idx="7">
                  <c:v>2003.2448237722699</c:v>
                </c:pt>
                <c:pt idx="8">
                  <c:v>2003.2448237722699</c:v>
                </c:pt>
                <c:pt idx="9">
                  <c:v>2003.2448237722699</c:v>
                </c:pt>
                <c:pt idx="10">
                  <c:v>2006.8547672316699</c:v>
                </c:pt>
                <c:pt idx="11">
                  <c:v>2006.8547672316699</c:v>
                </c:pt>
                <c:pt idx="12">
                  <c:v>2008.29481956018</c:v>
                </c:pt>
                <c:pt idx="13">
                  <c:v>2008.29481956018</c:v>
                </c:pt>
                <c:pt idx="14">
                  <c:v>2014.8417577396399</c:v>
                </c:pt>
                <c:pt idx="15">
                  <c:v>2020.56921635345</c:v>
                </c:pt>
                <c:pt idx="16">
                  <c:v>2020.56921635345</c:v>
                </c:pt>
                <c:pt idx="17">
                  <c:v>2021.7819972779801</c:v>
                </c:pt>
                <c:pt idx="18">
                  <c:v>2026.0379460829599</c:v>
                </c:pt>
                <c:pt idx="19">
                  <c:v>2027.7464427825601</c:v>
                </c:pt>
                <c:pt idx="20">
                  <c:v>2027.7464427825601</c:v>
                </c:pt>
                <c:pt idx="21">
                  <c:v>2027.7464427825601</c:v>
                </c:pt>
                <c:pt idx="22">
                  <c:v>2027.7464427825601</c:v>
                </c:pt>
                <c:pt idx="23">
                  <c:v>2027.7464427825601</c:v>
                </c:pt>
                <c:pt idx="24">
                  <c:v>2027.7464427825601</c:v>
                </c:pt>
                <c:pt idx="25">
                  <c:v>2027.7464427825601</c:v>
                </c:pt>
                <c:pt idx="26">
                  <c:v>2027.7464427825601</c:v>
                </c:pt>
                <c:pt idx="27">
                  <c:v>2027.7464427825601</c:v>
                </c:pt>
                <c:pt idx="28">
                  <c:v>2027.7464427825601</c:v>
                </c:pt>
                <c:pt idx="29">
                  <c:v>2027.7464427825601</c:v>
                </c:pt>
                <c:pt idx="30">
                  <c:v>2034.3477504645</c:v>
                </c:pt>
                <c:pt idx="31">
                  <c:v>2034.3477504645</c:v>
                </c:pt>
                <c:pt idx="32">
                  <c:v>2036.2268657243801</c:v>
                </c:pt>
                <c:pt idx="33">
                  <c:v>2028.36138031102</c:v>
                </c:pt>
                <c:pt idx="34">
                  <c:v>2028.36138031102</c:v>
                </c:pt>
                <c:pt idx="35">
                  <c:v>2028.36138031102</c:v>
                </c:pt>
                <c:pt idx="36">
                  <c:v>2028.36138031102</c:v>
                </c:pt>
                <c:pt idx="37">
                  <c:v>2028.36138031102</c:v>
                </c:pt>
                <c:pt idx="38">
                  <c:v>2028.36138031102</c:v>
                </c:pt>
                <c:pt idx="39">
                  <c:v>2028.36138031102</c:v>
                </c:pt>
                <c:pt idx="40">
                  <c:v>2028.36138031102</c:v>
                </c:pt>
                <c:pt idx="41">
                  <c:v>2028.36138031102</c:v>
                </c:pt>
                <c:pt idx="42">
                  <c:v>2028.36138031102</c:v>
                </c:pt>
                <c:pt idx="43">
                  <c:v>2027.86531068197</c:v>
                </c:pt>
                <c:pt idx="44">
                  <c:v>2027.86531068197</c:v>
                </c:pt>
                <c:pt idx="45">
                  <c:v>2029.2691430790201</c:v>
                </c:pt>
                <c:pt idx="46">
                  <c:v>2032.42558838899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549-410F-81D0-761CE0766189}"/>
            </c:ext>
          </c:extLst>
        </c:ser>
        <c:ser>
          <c:idx val="9"/>
          <c:order val="9"/>
          <c:tx>
            <c:strRef>
              <c:f>'good-drivers'!$K$1</c:f>
              <c:strCache>
                <c:ptCount val="1"/>
                <c:pt idx="0">
                  <c:v>fischer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'good-drivers'!$K$2:$K$1091</c:f>
              <c:numCache>
                <c:formatCode>General</c:formatCode>
                <c:ptCount val="1090"/>
                <c:pt idx="6">
                  <c:v>2000.1687779377</c:v>
                </c:pt>
                <c:pt idx="7">
                  <c:v>2000.1687779377</c:v>
                </c:pt>
                <c:pt idx="8">
                  <c:v>2000.1687779377</c:v>
                </c:pt>
                <c:pt idx="9">
                  <c:v>2000.1687779377</c:v>
                </c:pt>
                <c:pt idx="10">
                  <c:v>2004.5679943310899</c:v>
                </c:pt>
                <c:pt idx="11">
                  <c:v>2004.5679943310899</c:v>
                </c:pt>
                <c:pt idx="12">
                  <c:v>2004.5679943310899</c:v>
                </c:pt>
                <c:pt idx="13">
                  <c:v>2011.91355746158</c:v>
                </c:pt>
                <c:pt idx="14">
                  <c:v>2011.91355746158</c:v>
                </c:pt>
                <c:pt idx="15">
                  <c:v>2011.94613003927</c:v>
                </c:pt>
                <c:pt idx="16">
                  <c:v>2013.71417249403</c:v>
                </c:pt>
                <c:pt idx="17">
                  <c:v>2020.5294032315101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549-410F-81D0-761CE0766189}"/>
            </c:ext>
          </c:extLst>
        </c:ser>
        <c:ser>
          <c:idx val="10"/>
          <c:order val="10"/>
          <c:tx>
            <c:strRef>
              <c:f>'good-drivers'!$L$1</c:f>
              <c:strCache>
                <c:ptCount val="1"/>
                <c:pt idx="0">
                  <c:v>hawthorn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'good-drivers'!$L$2:$L$1091</c:f>
              <c:numCache>
                <c:formatCode>General</c:formatCode>
                <c:ptCount val="1090"/>
                <c:pt idx="14">
                  <c:v>2005.91437573491</c:v>
                </c:pt>
                <c:pt idx="15">
                  <c:v>2005.91437573491</c:v>
                </c:pt>
                <c:pt idx="16">
                  <c:v>2012.95401011269</c:v>
                </c:pt>
                <c:pt idx="17">
                  <c:v>2012.95401011269</c:v>
                </c:pt>
                <c:pt idx="18">
                  <c:v>2018.23739311758</c:v>
                </c:pt>
                <c:pt idx="19">
                  <c:v>2017.7125516522699</c:v>
                </c:pt>
                <c:pt idx="20">
                  <c:v>2022.75868958355</c:v>
                </c:pt>
                <c:pt idx="21">
                  <c:v>2027.3685535744901</c:v>
                </c:pt>
                <c:pt idx="22">
                  <c:v>2031.2355916973199</c:v>
                </c:pt>
                <c:pt idx="23">
                  <c:v>2039.0716202792901</c:v>
                </c:pt>
                <c:pt idx="24">
                  <c:v>2044.3182220482799</c:v>
                </c:pt>
                <c:pt idx="25">
                  <c:v>2051.1273908936701</c:v>
                </c:pt>
                <c:pt idx="26">
                  <c:v>2057.4999256248202</c:v>
                </c:pt>
                <c:pt idx="27">
                  <c:v>2063.4291584112002</c:v>
                </c:pt>
                <c:pt idx="28">
                  <c:v>2061.7611795232501</c:v>
                </c:pt>
                <c:pt idx="29">
                  <c:v>2065.65318061482</c:v>
                </c:pt>
                <c:pt idx="30">
                  <c:v>2065.65318061482</c:v>
                </c:pt>
                <c:pt idx="31">
                  <c:v>2072.6064182681698</c:v>
                </c:pt>
                <c:pt idx="32">
                  <c:v>2079.1071890230801</c:v>
                </c:pt>
                <c:pt idx="33">
                  <c:v>2079.1071890230801</c:v>
                </c:pt>
                <c:pt idx="34">
                  <c:v>2085.8766283712698</c:v>
                </c:pt>
                <c:pt idx="35">
                  <c:v>2093.0801088071898</c:v>
                </c:pt>
                <c:pt idx="36">
                  <c:v>2093.0801088071898</c:v>
                </c:pt>
                <c:pt idx="37">
                  <c:v>2093.0801088071898</c:v>
                </c:pt>
                <c:pt idx="38">
                  <c:v>2093.0801088071898</c:v>
                </c:pt>
                <c:pt idx="39">
                  <c:v>2093.90439175338</c:v>
                </c:pt>
                <c:pt idx="40">
                  <c:v>2097.61790846239</c:v>
                </c:pt>
                <c:pt idx="41">
                  <c:v>2097.61790846239</c:v>
                </c:pt>
                <c:pt idx="42">
                  <c:v>2101.8618911420899</c:v>
                </c:pt>
                <c:pt idx="43">
                  <c:v>2101.8618911420899</c:v>
                </c:pt>
                <c:pt idx="44">
                  <c:v>2101.8618911420899</c:v>
                </c:pt>
                <c:pt idx="45">
                  <c:v>2100.9641235557301</c:v>
                </c:pt>
                <c:pt idx="46">
                  <c:v>2100.9641235557301</c:v>
                </c:pt>
                <c:pt idx="47">
                  <c:v>2100.9641235557301</c:v>
                </c:pt>
                <c:pt idx="48">
                  <c:v>2100.9641235557301</c:v>
                </c:pt>
                <c:pt idx="49">
                  <c:v>2100.9641235557301</c:v>
                </c:pt>
                <c:pt idx="50">
                  <c:v>2095.6542478135798</c:v>
                </c:pt>
                <c:pt idx="51">
                  <c:v>2099.5863032423699</c:v>
                </c:pt>
                <c:pt idx="52">
                  <c:v>2104.3896633791601</c:v>
                </c:pt>
                <c:pt idx="53">
                  <c:v>2110.5793063983001</c:v>
                </c:pt>
                <c:pt idx="54">
                  <c:v>2110.5793063983001</c:v>
                </c:pt>
                <c:pt idx="55">
                  <c:v>2112.5865475242599</c:v>
                </c:pt>
                <c:pt idx="56">
                  <c:v>2116.3093075977499</c:v>
                </c:pt>
                <c:pt idx="57">
                  <c:v>2116.3093075977499</c:v>
                </c:pt>
                <c:pt idx="58">
                  <c:v>2119.2034961927802</c:v>
                </c:pt>
                <c:pt idx="59">
                  <c:v>2124.97170864288</c:v>
                </c:pt>
                <c:pt idx="60">
                  <c:v>2131.59091450594</c:v>
                </c:pt>
                <c:pt idx="61">
                  <c:v>2137.16197082382</c:v>
                </c:pt>
                <c:pt idx="62">
                  <c:v>2137.16197082382</c:v>
                </c:pt>
                <c:pt idx="63">
                  <c:v>2142.4217291861501</c:v>
                </c:pt>
                <c:pt idx="64">
                  <c:v>2147.93876461129</c:v>
                </c:pt>
                <c:pt idx="65">
                  <c:v>2153.49048375025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C549-410F-81D0-761CE0766189}"/>
            </c:ext>
          </c:extLst>
        </c:ser>
        <c:ser>
          <c:idx val="11"/>
          <c:order val="11"/>
          <c:tx>
            <c:strRef>
              <c:f>'good-drivers'!$M$1</c:f>
              <c:strCache>
                <c:ptCount val="1"/>
                <c:pt idx="0">
                  <c:v>bonetto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'good-drivers'!$M$2:$M$1091</c:f>
              <c:numCache>
                <c:formatCode>General</c:formatCode>
                <c:ptCount val="1090"/>
                <c:pt idx="2">
                  <c:v>2004.3319326246799</c:v>
                </c:pt>
                <c:pt idx="3">
                  <c:v>2004.3319326246799</c:v>
                </c:pt>
                <c:pt idx="4">
                  <c:v>2004.3319326246799</c:v>
                </c:pt>
                <c:pt idx="5">
                  <c:v>1996.3874606818099</c:v>
                </c:pt>
                <c:pt idx="6">
                  <c:v>1996.3874606818099</c:v>
                </c:pt>
                <c:pt idx="7">
                  <c:v>1996.3874606818099</c:v>
                </c:pt>
                <c:pt idx="8">
                  <c:v>1996.3874606818099</c:v>
                </c:pt>
                <c:pt idx="9">
                  <c:v>2002.1228419056799</c:v>
                </c:pt>
                <c:pt idx="10">
                  <c:v>2002.1228419056799</c:v>
                </c:pt>
                <c:pt idx="11">
                  <c:v>2008.6124875739999</c:v>
                </c:pt>
                <c:pt idx="12">
                  <c:v>2013.35371528617</c:v>
                </c:pt>
                <c:pt idx="13">
                  <c:v>2013.35371528617</c:v>
                </c:pt>
                <c:pt idx="14">
                  <c:v>2013.35371528617</c:v>
                </c:pt>
                <c:pt idx="15">
                  <c:v>2013.35371528617</c:v>
                </c:pt>
                <c:pt idx="16">
                  <c:v>2013.35371528617</c:v>
                </c:pt>
                <c:pt idx="17">
                  <c:v>2008.0785395174</c:v>
                </c:pt>
                <c:pt idx="18">
                  <c:v>2008.0785395174</c:v>
                </c:pt>
                <c:pt idx="19">
                  <c:v>2014.3214063043999</c:v>
                </c:pt>
                <c:pt idx="20">
                  <c:v>2014.3214063043999</c:v>
                </c:pt>
                <c:pt idx="21">
                  <c:v>2020.3961217277799</c:v>
                </c:pt>
                <c:pt idx="22">
                  <c:v>2020.3961217277799</c:v>
                </c:pt>
                <c:pt idx="23">
                  <c:v>2020.3961217277799</c:v>
                </c:pt>
                <c:pt idx="24">
                  <c:v>2025.36574216232</c:v>
                </c:pt>
                <c:pt idx="25">
                  <c:v>2032.0437999828</c:v>
                </c:pt>
                <c:pt idx="26">
                  <c:v>2037.6218832346899</c:v>
                </c:pt>
                <c:pt idx="27">
                  <c:v>2035.8936409376699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C549-410F-81D0-761CE0766189}"/>
            </c:ext>
          </c:extLst>
        </c:ser>
        <c:ser>
          <c:idx val="12"/>
          <c:order val="12"/>
          <c:tx>
            <c:strRef>
              <c:f>'good-drivers'!$N$1</c:f>
              <c:strCache>
                <c:ptCount val="1"/>
                <c:pt idx="0">
                  <c:v>graffenried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'good-drivers'!$N$2:$N$1091</c:f>
              <c:numCache>
                <c:formatCode>General</c:formatCode>
                <c:ptCount val="1090"/>
                <c:pt idx="0">
                  <c:v>2000</c:v>
                </c:pt>
                <c:pt idx="1">
                  <c:v>1996.8160683663</c:v>
                </c:pt>
                <c:pt idx="2">
                  <c:v>2000.2574024503699</c:v>
                </c:pt>
                <c:pt idx="3">
                  <c:v>2000.2574024503699</c:v>
                </c:pt>
                <c:pt idx="4">
                  <c:v>2000.2574024503699</c:v>
                </c:pt>
                <c:pt idx="5">
                  <c:v>2004.9518998311</c:v>
                </c:pt>
                <c:pt idx="6">
                  <c:v>2009.82461185445</c:v>
                </c:pt>
                <c:pt idx="7">
                  <c:v>2009.82461185445</c:v>
                </c:pt>
                <c:pt idx="8">
                  <c:v>2009.82461185445</c:v>
                </c:pt>
                <c:pt idx="9">
                  <c:v>2009.82461185445</c:v>
                </c:pt>
                <c:pt idx="10">
                  <c:v>2009.82461185445</c:v>
                </c:pt>
                <c:pt idx="11">
                  <c:v>2009.82461185445</c:v>
                </c:pt>
                <c:pt idx="12">
                  <c:v>2013.70466239847</c:v>
                </c:pt>
                <c:pt idx="13">
                  <c:v>2017.90830608651</c:v>
                </c:pt>
                <c:pt idx="14">
                  <c:v>2017.90830608651</c:v>
                </c:pt>
                <c:pt idx="15">
                  <c:v>2017.90830608651</c:v>
                </c:pt>
                <c:pt idx="16">
                  <c:v>2016.52249425439</c:v>
                </c:pt>
                <c:pt idx="17">
                  <c:v>2016.52249425439</c:v>
                </c:pt>
                <c:pt idx="18">
                  <c:v>2016.52249425439</c:v>
                </c:pt>
                <c:pt idx="19">
                  <c:v>2012.2820398415699</c:v>
                </c:pt>
                <c:pt idx="20">
                  <c:v>2012.2820398415699</c:v>
                </c:pt>
                <c:pt idx="21">
                  <c:v>2016.28341749334</c:v>
                </c:pt>
                <c:pt idx="22">
                  <c:v>2021.98909355662</c:v>
                </c:pt>
                <c:pt idx="23">
                  <c:v>2026.02364075482</c:v>
                </c:pt>
                <c:pt idx="24">
                  <c:v>2026.02364075482</c:v>
                </c:pt>
                <c:pt idx="25">
                  <c:v>2032.23443403027</c:v>
                </c:pt>
                <c:pt idx="26">
                  <c:v>2032.23443403027</c:v>
                </c:pt>
                <c:pt idx="27">
                  <c:v>2032.23443403027</c:v>
                </c:pt>
                <c:pt idx="28">
                  <c:v>2033.93933393507</c:v>
                </c:pt>
                <c:pt idx="29">
                  <c:v>2033.93933393507</c:v>
                </c:pt>
                <c:pt idx="30">
                  <c:v>2033.93933393507</c:v>
                </c:pt>
                <c:pt idx="31">
                  <c:v>2033.93933393507</c:v>
                </c:pt>
                <c:pt idx="32">
                  <c:v>2033.93933393507</c:v>
                </c:pt>
                <c:pt idx="33">
                  <c:v>2033.93933393507</c:v>
                </c:pt>
                <c:pt idx="34">
                  <c:v>2033.93933393507</c:v>
                </c:pt>
                <c:pt idx="35">
                  <c:v>2033.93933393507</c:v>
                </c:pt>
                <c:pt idx="36">
                  <c:v>2033.93933393507</c:v>
                </c:pt>
                <c:pt idx="37">
                  <c:v>2033.93933393507</c:v>
                </c:pt>
                <c:pt idx="38">
                  <c:v>2033.93933393507</c:v>
                </c:pt>
                <c:pt idx="39">
                  <c:v>2033.93933393507</c:v>
                </c:pt>
                <c:pt idx="40">
                  <c:v>2033.93933393507</c:v>
                </c:pt>
                <c:pt idx="41">
                  <c:v>2033.93933393507</c:v>
                </c:pt>
                <c:pt idx="42">
                  <c:v>2033.93933393507</c:v>
                </c:pt>
                <c:pt idx="43">
                  <c:v>2033.93933393507</c:v>
                </c:pt>
                <c:pt idx="44">
                  <c:v>2033.93933393507</c:v>
                </c:pt>
                <c:pt idx="45">
                  <c:v>2033.93933393507</c:v>
                </c:pt>
                <c:pt idx="46">
                  <c:v>2033.93933393507</c:v>
                </c:pt>
                <c:pt idx="47">
                  <c:v>2033.93933393507</c:v>
                </c:pt>
                <c:pt idx="48">
                  <c:v>2038.1545043331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C549-410F-81D0-761CE0766189}"/>
            </c:ext>
          </c:extLst>
        </c:ser>
        <c:ser>
          <c:idx val="13"/>
          <c:order val="13"/>
          <c:tx>
            <c:strRef>
              <c:f>'good-drivers'!$O$1</c:f>
              <c:strCache>
                <c:ptCount val="1"/>
                <c:pt idx="0">
                  <c:v>bira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'good-drivers'!$O$2:$O$1091</c:f>
              <c:numCache>
                <c:formatCode>General</c:formatCode>
                <c:ptCount val="1090"/>
                <c:pt idx="0">
                  <c:v>1997.8181818181799</c:v>
                </c:pt>
                <c:pt idx="1">
                  <c:v>2002.6687399360701</c:v>
                </c:pt>
                <c:pt idx="2">
                  <c:v>2007.8994494044</c:v>
                </c:pt>
                <c:pt idx="3">
                  <c:v>2007.8994494044</c:v>
                </c:pt>
                <c:pt idx="4">
                  <c:v>2007.8994494044</c:v>
                </c:pt>
                <c:pt idx="5">
                  <c:v>2007.8994494044</c:v>
                </c:pt>
                <c:pt idx="6">
                  <c:v>2007.8994494044</c:v>
                </c:pt>
                <c:pt idx="7">
                  <c:v>2007.8994494044</c:v>
                </c:pt>
                <c:pt idx="8">
                  <c:v>2007.8994494044</c:v>
                </c:pt>
                <c:pt idx="9">
                  <c:v>2007.8994494044</c:v>
                </c:pt>
                <c:pt idx="10">
                  <c:v>2007.8994494044</c:v>
                </c:pt>
                <c:pt idx="11">
                  <c:v>2007.8994494044</c:v>
                </c:pt>
                <c:pt idx="12">
                  <c:v>2007.8994494044</c:v>
                </c:pt>
                <c:pt idx="13">
                  <c:v>2007.8994494044</c:v>
                </c:pt>
                <c:pt idx="14">
                  <c:v>2009.1277291681599</c:v>
                </c:pt>
                <c:pt idx="15">
                  <c:v>2009.1277291681599</c:v>
                </c:pt>
                <c:pt idx="16">
                  <c:v>2011.9875860204399</c:v>
                </c:pt>
                <c:pt idx="17">
                  <c:v>2011.9875860204399</c:v>
                </c:pt>
                <c:pt idx="18">
                  <c:v>2011.9875860204399</c:v>
                </c:pt>
                <c:pt idx="19">
                  <c:v>2011.9875860204399</c:v>
                </c:pt>
                <c:pt idx="20">
                  <c:v>2011.9875860204399</c:v>
                </c:pt>
                <c:pt idx="21">
                  <c:v>2011.9875860204399</c:v>
                </c:pt>
                <c:pt idx="22">
                  <c:v>2011.9875860204399</c:v>
                </c:pt>
                <c:pt idx="23">
                  <c:v>2011.9875860204399</c:v>
                </c:pt>
                <c:pt idx="24">
                  <c:v>2016.4682067835899</c:v>
                </c:pt>
                <c:pt idx="25">
                  <c:v>2016.4682067835899</c:v>
                </c:pt>
                <c:pt idx="26">
                  <c:v>2016.4682067835899</c:v>
                </c:pt>
                <c:pt idx="27">
                  <c:v>2018.79936923952</c:v>
                </c:pt>
                <c:pt idx="28">
                  <c:v>2021.6548208435499</c:v>
                </c:pt>
                <c:pt idx="29">
                  <c:v>2023.3989609636501</c:v>
                </c:pt>
                <c:pt idx="30">
                  <c:v>2029.35443449431</c:v>
                </c:pt>
                <c:pt idx="31">
                  <c:v>2027.9289536241399</c:v>
                </c:pt>
                <c:pt idx="32">
                  <c:v>2027.9289536241399</c:v>
                </c:pt>
                <c:pt idx="33">
                  <c:v>2027.9289536241399</c:v>
                </c:pt>
                <c:pt idx="34">
                  <c:v>2027.9289536241399</c:v>
                </c:pt>
                <c:pt idx="35">
                  <c:v>2030.2635301120999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C549-410F-81D0-761CE0766189}"/>
            </c:ext>
          </c:extLst>
        </c:ser>
        <c:ser>
          <c:idx val="14"/>
          <c:order val="14"/>
          <c:tx>
            <c:strRef>
              <c:f>'good-drivers'!$P$1</c:f>
              <c:strCache>
                <c:ptCount val="1"/>
                <c:pt idx="0">
                  <c:v>trintignant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'good-drivers'!$P$2:$P$1091</c:f>
              <c:numCache>
                <c:formatCode>General</c:formatCode>
                <c:ptCount val="1090"/>
                <c:pt idx="1">
                  <c:v>1996.01294283026</c:v>
                </c:pt>
                <c:pt idx="2">
                  <c:v>1996.01294283026</c:v>
                </c:pt>
                <c:pt idx="3">
                  <c:v>1996.01294283026</c:v>
                </c:pt>
                <c:pt idx="4">
                  <c:v>1996.01294283026</c:v>
                </c:pt>
                <c:pt idx="5">
                  <c:v>1996.01294283026</c:v>
                </c:pt>
                <c:pt idx="6">
                  <c:v>1996.01294283026</c:v>
                </c:pt>
                <c:pt idx="7">
                  <c:v>1996.01294283026</c:v>
                </c:pt>
                <c:pt idx="8">
                  <c:v>1996.01294283026</c:v>
                </c:pt>
                <c:pt idx="9">
                  <c:v>1996.01294283026</c:v>
                </c:pt>
                <c:pt idx="10">
                  <c:v>1996.01294283026</c:v>
                </c:pt>
                <c:pt idx="11">
                  <c:v>1996.01294283026</c:v>
                </c:pt>
                <c:pt idx="12">
                  <c:v>1996.01294283026</c:v>
                </c:pt>
                <c:pt idx="13">
                  <c:v>1996.01294283026</c:v>
                </c:pt>
                <c:pt idx="14">
                  <c:v>1996.01294283026</c:v>
                </c:pt>
                <c:pt idx="15">
                  <c:v>2001.2844368200599</c:v>
                </c:pt>
                <c:pt idx="16">
                  <c:v>2001.2844368200599</c:v>
                </c:pt>
                <c:pt idx="17">
                  <c:v>1997.2801870367</c:v>
                </c:pt>
                <c:pt idx="18">
                  <c:v>2001.03215545081</c:v>
                </c:pt>
                <c:pt idx="19">
                  <c:v>2001.03215545081</c:v>
                </c:pt>
                <c:pt idx="20">
                  <c:v>2002.8851742765501</c:v>
                </c:pt>
                <c:pt idx="21">
                  <c:v>2006.16406866292</c:v>
                </c:pt>
                <c:pt idx="22">
                  <c:v>2011.2067703473599</c:v>
                </c:pt>
                <c:pt idx="23">
                  <c:v>2011.2067703473599</c:v>
                </c:pt>
                <c:pt idx="24">
                  <c:v>2011.2067703473599</c:v>
                </c:pt>
                <c:pt idx="25">
                  <c:v>2011.2067703473599</c:v>
                </c:pt>
                <c:pt idx="26">
                  <c:v>2011.2067703473599</c:v>
                </c:pt>
                <c:pt idx="27">
                  <c:v>2017.3636042998801</c:v>
                </c:pt>
                <c:pt idx="28">
                  <c:v>2023.00425952145</c:v>
                </c:pt>
                <c:pt idx="29">
                  <c:v>2030.3618207311099</c:v>
                </c:pt>
                <c:pt idx="30">
                  <c:v>2030.3618207311099</c:v>
                </c:pt>
                <c:pt idx="31">
                  <c:v>2036.40563345172</c:v>
                </c:pt>
                <c:pt idx="32">
                  <c:v>2042.42659537178</c:v>
                </c:pt>
                <c:pt idx="33">
                  <c:v>2042.42659537178</c:v>
                </c:pt>
                <c:pt idx="34">
                  <c:v>2046.7190601206801</c:v>
                </c:pt>
                <c:pt idx="35">
                  <c:v>2046.7190601206801</c:v>
                </c:pt>
                <c:pt idx="36">
                  <c:v>2059.3087966775502</c:v>
                </c:pt>
                <c:pt idx="37">
                  <c:v>2067.01782743692</c:v>
                </c:pt>
                <c:pt idx="38">
                  <c:v>2068.8538221301101</c:v>
                </c:pt>
                <c:pt idx="39">
                  <c:v>2068.8538221301101</c:v>
                </c:pt>
                <c:pt idx="40">
                  <c:v>2068.8538221301101</c:v>
                </c:pt>
                <c:pt idx="41">
                  <c:v>2071.4279061062298</c:v>
                </c:pt>
                <c:pt idx="42">
                  <c:v>2071.4279061062298</c:v>
                </c:pt>
                <c:pt idx="43">
                  <c:v>2071.4279061062298</c:v>
                </c:pt>
                <c:pt idx="44">
                  <c:v>2071.4279061062298</c:v>
                </c:pt>
                <c:pt idx="45">
                  <c:v>2071.4279061062298</c:v>
                </c:pt>
                <c:pt idx="46">
                  <c:v>2071.4279061062298</c:v>
                </c:pt>
                <c:pt idx="47">
                  <c:v>2071.4279061062298</c:v>
                </c:pt>
                <c:pt idx="48">
                  <c:v>2071.4279061062298</c:v>
                </c:pt>
                <c:pt idx="49">
                  <c:v>2071.4279061062298</c:v>
                </c:pt>
                <c:pt idx="50">
                  <c:v>2076.02904717926</c:v>
                </c:pt>
                <c:pt idx="51">
                  <c:v>2076.02904717926</c:v>
                </c:pt>
                <c:pt idx="52">
                  <c:v>2080.05405274444</c:v>
                </c:pt>
                <c:pt idx="53">
                  <c:v>2080.05405274444</c:v>
                </c:pt>
                <c:pt idx="54">
                  <c:v>2080.05405274444</c:v>
                </c:pt>
                <c:pt idx="55">
                  <c:v>2080.05405274444</c:v>
                </c:pt>
                <c:pt idx="56">
                  <c:v>2080.05405274444</c:v>
                </c:pt>
                <c:pt idx="57">
                  <c:v>2087.1704997229899</c:v>
                </c:pt>
                <c:pt idx="58">
                  <c:v>2086.8092034548899</c:v>
                </c:pt>
                <c:pt idx="59">
                  <c:v>2088.6960355994402</c:v>
                </c:pt>
                <c:pt idx="60">
                  <c:v>2088.6960355994402</c:v>
                </c:pt>
                <c:pt idx="61">
                  <c:v>2089.9221299965898</c:v>
                </c:pt>
                <c:pt idx="62">
                  <c:v>2095.7578870361599</c:v>
                </c:pt>
                <c:pt idx="63">
                  <c:v>2094.8648353087301</c:v>
                </c:pt>
                <c:pt idx="64">
                  <c:v>2094.8648353087301</c:v>
                </c:pt>
                <c:pt idx="65">
                  <c:v>2094.8648353087301</c:v>
                </c:pt>
                <c:pt idx="66">
                  <c:v>2100.4316349988999</c:v>
                </c:pt>
                <c:pt idx="67">
                  <c:v>2099.5988434434498</c:v>
                </c:pt>
                <c:pt idx="68">
                  <c:v>2098.9804638083101</c:v>
                </c:pt>
                <c:pt idx="69">
                  <c:v>2103.4592534466601</c:v>
                </c:pt>
                <c:pt idx="70">
                  <c:v>2107.1790363781802</c:v>
                </c:pt>
                <c:pt idx="71">
                  <c:v>2110.95176562899</c:v>
                </c:pt>
                <c:pt idx="72">
                  <c:v>2111.46667596308</c:v>
                </c:pt>
                <c:pt idx="73">
                  <c:v>2117.4425864272298</c:v>
                </c:pt>
                <c:pt idx="74">
                  <c:v>2122.40860771499</c:v>
                </c:pt>
                <c:pt idx="75">
                  <c:v>2122.40860771499</c:v>
                </c:pt>
                <c:pt idx="76">
                  <c:v>2122.40860771499</c:v>
                </c:pt>
                <c:pt idx="77">
                  <c:v>2122.40860771499</c:v>
                </c:pt>
                <c:pt idx="78">
                  <c:v>2115.24920318049</c:v>
                </c:pt>
                <c:pt idx="79">
                  <c:v>2115.3868747227102</c:v>
                </c:pt>
                <c:pt idx="80">
                  <c:v>2115.3868747227102</c:v>
                </c:pt>
                <c:pt idx="81">
                  <c:v>2115.3868747227102</c:v>
                </c:pt>
                <c:pt idx="82">
                  <c:v>2111.9759415786698</c:v>
                </c:pt>
                <c:pt idx="83">
                  <c:v>2114.1789235607598</c:v>
                </c:pt>
                <c:pt idx="84">
                  <c:v>2114.1789235607598</c:v>
                </c:pt>
                <c:pt idx="85">
                  <c:v>2114.1789235607598</c:v>
                </c:pt>
                <c:pt idx="86">
                  <c:v>2114.5981915644302</c:v>
                </c:pt>
                <c:pt idx="87">
                  <c:v>2114.5981915644302</c:v>
                </c:pt>
                <c:pt idx="88">
                  <c:v>2114.5981915644302</c:v>
                </c:pt>
                <c:pt idx="89">
                  <c:v>2118.0278392299101</c:v>
                </c:pt>
                <c:pt idx="90">
                  <c:v>2118.0278392299101</c:v>
                </c:pt>
                <c:pt idx="91">
                  <c:v>2108.8902331164199</c:v>
                </c:pt>
                <c:pt idx="92">
                  <c:v>2106.17499718097</c:v>
                </c:pt>
                <c:pt idx="93">
                  <c:v>2108.6978767140699</c:v>
                </c:pt>
                <c:pt idx="94">
                  <c:v>2110.9000840236599</c:v>
                </c:pt>
                <c:pt idx="95">
                  <c:v>2103.5924852252301</c:v>
                </c:pt>
                <c:pt idx="96">
                  <c:v>2103.5924852252301</c:v>
                </c:pt>
                <c:pt idx="97">
                  <c:v>2103.5924852252301</c:v>
                </c:pt>
                <c:pt idx="98">
                  <c:v>2103.5924852252301</c:v>
                </c:pt>
                <c:pt idx="99">
                  <c:v>2103.5924852252301</c:v>
                </c:pt>
                <c:pt idx="100">
                  <c:v>2103.5924852252301</c:v>
                </c:pt>
                <c:pt idx="101">
                  <c:v>2103.5924852252301</c:v>
                </c:pt>
                <c:pt idx="102">
                  <c:v>2103.5924852252301</c:v>
                </c:pt>
                <c:pt idx="103">
                  <c:v>2105.7760990329398</c:v>
                </c:pt>
                <c:pt idx="104">
                  <c:v>2105.7760990329398</c:v>
                </c:pt>
                <c:pt idx="105">
                  <c:v>2105.7760990329398</c:v>
                </c:pt>
                <c:pt idx="106">
                  <c:v>2108.7073624074501</c:v>
                </c:pt>
                <c:pt idx="107">
                  <c:v>2108.7073624074501</c:v>
                </c:pt>
                <c:pt idx="108">
                  <c:v>2108.7073624074501</c:v>
                </c:pt>
                <c:pt idx="109">
                  <c:v>2108.7073624074501</c:v>
                </c:pt>
                <c:pt idx="110">
                  <c:v>2108.7073624074501</c:v>
                </c:pt>
                <c:pt idx="111">
                  <c:v>2108.7073624074501</c:v>
                </c:pt>
                <c:pt idx="112">
                  <c:v>2108.7073624074501</c:v>
                </c:pt>
                <c:pt idx="113">
                  <c:v>2106.0863753670301</c:v>
                </c:pt>
                <c:pt idx="114">
                  <c:v>2098.0181339011801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C549-410F-81D0-761CE0766189}"/>
            </c:ext>
          </c:extLst>
        </c:ser>
        <c:ser>
          <c:idx val="15"/>
          <c:order val="15"/>
          <c:tx>
            <c:strRef>
              <c:f>'good-drivers'!$Q$1</c:f>
              <c:strCache>
                <c:ptCount val="1"/>
                <c:pt idx="0">
                  <c:v>behra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'good-drivers'!$Q$2:$Q$1091</c:f>
              <c:numCache>
                <c:formatCode>General</c:formatCode>
                <c:ptCount val="1090"/>
                <c:pt idx="13">
                  <c:v>2006.68109359762</c:v>
                </c:pt>
                <c:pt idx="14">
                  <c:v>2001.8248449744499</c:v>
                </c:pt>
                <c:pt idx="15">
                  <c:v>2005.4704718130299</c:v>
                </c:pt>
                <c:pt idx="16">
                  <c:v>2005.4704718130299</c:v>
                </c:pt>
                <c:pt idx="17">
                  <c:v>2011.3320931820799</c:v>
                </c:pt>
                <c:pt idx="18">
                  <c:v>2011.3320931820799</c:v>
                </c:pt>
                <c:pt idx="19">
                  <c:v>2011.3320931820799</c:v>
                </c:pt>
                <c:pt idx="20">
                  <c:v>2014.52294337272</c:v>
                </c:pt>
                <c:pt idx="21">
                  <c:v>2014.52294337272</c:v>
                </c:pt>
                <c:pt idx="22">
                  <c:v>2014.52294337272</c:v>
                </c:pt>
                <c:pt idx="23">
                  <c:v>2016.65717462565</c:v>
                </c:pt>
                <c:pt idx="24">
                  <c:v>2016.65717462565</c:v>
                </c:pt>
                <c:pt idx="25">
                  <c:v>2016.65717462565</c:v>
                </c:pt>
                <c:pt idx="26">
                  <c:v>2016.65717462565</c:v>
                </c:pt>
                <c:pt idx="27">
                  <c:v>2016.65717462565</c:v>
                </c:pt>
                <c:pt idx="28">
                  <c:v>2016.7395501915701</c:v>
                </c:pt>
                <c:pt idx="29">
                  <c:v>2016.7395501915701</c:v>
                </c:pt>
                <c:pt idx="30">
                  <c:v>2021.2870112544399</c:v>
                </c:pt>
                <c:pt idx="31">
                  <c:v>2021.2870112544399</c:v>
                </c:pt>
                <c:pt idx="32">
                  <c:v>2022.7231294908599</c:v>
                </c:pt>
                <c:pt idx="33">
                  <c:v>2022.7231294908599</c:v>
                </c:pt>
                <c:pt idx="34">
                  <c:v>2022.7231294908599</c:v>
                </c:pt>
                <c:pt idx="35">
                  <c:v>2022.7231294908599</c:v>
                </c:pt>
                <c:pt idx="36">
                  <c:v>2019.8651417815699</c:v>
                </c:pt>
                <c:pt idx="37">
                  <c:v>2027.6163108048199</c:v>
                </c:pt>
                <c:pt idx="38">
                  <c:v>2027.1454480064599</c:v>
                </c:pt>
                <c:pt idx="39">
                  <c:v>2030.13131866559</c:v>
                </c:pt>
                <c:pt idx="40">
                  <c:v>2030.13131866559</c:v>
                </c:pt>
                <c:pt idx="41">
                  <c:v>2036.25394957455</c:v>
                </c:pt>
                <c:pt idx="42">
                  <c:v>2042.5284334590799</c:v>
                </c:pt>
                <c:pt idx="43">
                  <c:v>2048.1796795841101</c:v>
                </c:pt>
                <c:pt idx="44">
                  <c:v>2048.7787863748699</c:v>
                </c:pt>
                <c:pt idx="45">
                  <c:v>2055.1604743041999</c:v>
                </c:pt>
                <c:pt idx="46">
                  <c:v>2061.2058750354299</c:v>
                </c:pt>
                <c:pt idx="47">
                  <c:v>2067.5045767495299</c:v>
                </c:pt>
                <c:pt idx="48">
                  <c:v>2067.5045767495299</c:v>
                </c:pt>
                <c:pt idx="49">
                  <c:v>2074.62919918024</c:v>
                </c:pt>
                <c:pt idx="50">
                  <c:v>2074.62919918024</c:v>
                </c:pt>
                <c:pt idx="51">
                  <c:v>2076.7776264071799</c:v>
                </c:pt>
                <c:pt idx="52">
                  <c:v>2076.7776264071799</c:v>
                </c:pt>
                <c:pt idx="53">
                  <c:v>2080.6352737644702</c:v>
                </c:pt>
                <c:pt idx="54">
                  <c:v>2080.6352737644702</c:v>
                </c:pt>
                <c:pt idx="55">
                  <c:v>2080.6352737644702</c:v>
                </c:pt>
                <c:pt idx="56">
                  <c:v>2081.3972801580198</c:v>
                </c:pt>
                <c:pt idx="57">
                  <c:v>2081.3972801580198</c:v>
                </c:pt>
                <c:pt idx="58">
                  <c:v>2086.7912468648201</c:v>
                </c:pt>
                <c:pt idx="59">
                  <c:v>2086.7912468648201</c:v>
                </c:pt>
                <c:pt idx="60">
                  <c:v>2086.7912468648201</c:v>
                </c:pt>
                <c:pt idx="61">
                  <c:v>2086.7912468648201</c:v>
                </c:pt>
                <c:pt idx="62">
                  <c:v>2086.7912468648201</c:v>
                </c:pt>
                <c:pt idx="63">
                  <c:v>2090.64300515895</c:v>
                </c:pt>
                <c:pt idx="64">
                  <c:v>2090.64300515895</c:v>
                </c:pt>
                <c:pt idx="65">
                  <c:v>2090.64300515895</c:v>
                </c:pt>
                <c:pt idx="66">
                  <c:v>2090.64300515895</c:v>
                </c:pt>
                <c:pt idx="67">
                  <c:v>2093.2989084375399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C549-410F-81D0-761CE0766189}"/>
            </c:ext>
          </c:extLst>
        </c:ser>
        <c:ser>
          <c:idx val="16"/>
          <c:order val="16"/>
          <c:tx>
            <c:strRef>
              <c:f>'good-drivers'!$R$1</c:f>
              <c:strCache>
                <c:ptCount val="1"/>
                <c:pt idx="0">
                  <c:v>mieres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'good-drivers'!$R$2:$R$1091</c:f>
              <c:numCache>
                <c:formatCode>General</c:formatCode>
                <c:ptCount val="1090"/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2005.7959772909401</c:v>
                </c:pt>
                <c:pt idx="28">
                  <c:v>2005.7959772909401</c:v>
                </c:pt>
                <c:pt idx="29">
                  <c:v>2005.7959772909401</c:v>
                </c:pt>
                <c:pt idx="30">
                  <c:v>2005.7959772909401</c:v>
                </c:pt>
                <c:pt idx="31">
                  <c:v>2011.7646564449799</c:v>
                </c:pt>
                <c:pt idx="32">
                  <c:v>2011.7646564449799</c:v>
                </c:pt>
                <c:pt idx="33">
                  <c:v>2017.34627651135</c:v>
                </c:pt>
                <c:pt idx="34">
                  <c:v>2017.34627651135</c:v>
                </c:pt>
                <c:pt idx="35">
                  <c:v>2023.48226874487</c:v>
                </c:pt>
                <c:pt idx="36">
                  <c:v>2027.1003821013601</c:v>
                </c:pt>
                <c:pt idx="37">
                  <c:v>2027.1003821013601</c:v>
                </c:pt>
                <c:pt idx="38">
                  <c:v>2031.123019699</c:v>
                </c:pt>
                <c:pt idx="39">
                  <c:v>2036.1796792390801</c:v>
                </c:pt>
                <c:pt idx="40">
                  <c:v>2036.1796792390801</c:v>
                </c:pt>
                <c:pt idx="41">
                  <c:v>2040.02660654077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C549-410F-81D0-761CE0766189}"/>
            </c:ext>
          </c:extLst>
        </c:ser>
        <c:ser>
          <c:idx val="17"/>
          <c:order val="17"/>
          <c:tx>
            <c:strRef>
              <c:f>'good-drivers'!$S$1</c:f>
              <c:strCache>
                <c:ptCount val="1"/>
                <c:pt idx="0">
                  <c:v>kling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'good-drivers'!$S$2:$S$1091</c:f>
              <c:numCache>
                <c:formatCode>General</c:formatCode>
                <c:ptCount val="1090"/>
                <c:pt idx="30">
                  <c:v>2007.85244313064</c:v>
                </c:pt>
                <c:pt idx="31">
                  <c:v>2013.30673168097</c:v>
                </c:pt>
                <c:pt idx="32">
                  <c:v>2019.03225663232</c:v>
                </c:pt>
                <c:pt idx="33">
                  <c:v>2019.03225663232</c:v>
                </c:pt>
                <c:pt idx="34">
                  <c:v>2016.8699057250799</c:v>
                </c:pt>
                <c:pt idx="35">
                  <c:v>2022.2725458043001</c:v>
                </c:pt>
                <c:pt idx="36">
                  <c:v>2020.5931488262599</c:v>
                </c:pt>
                <c:pt idx="37">
                  <c:v>2020.5931488262599</c:v>
                </c:pt>
                <c:pt idx="38">
                  <c:v>2020.5931488262599</c:v>
                </c:pt>
                <c:pt idx="39">
                  <c:v>2014.0644728043601</c:v>
                </c:pt>
                <c:pt idx="40">
                  <c:v>2021.1045387459601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C549-410F-81D0-761CE0766189}"/>
            </c:ext>
          </c:extLst>
        </c:ser>
        <c:ser>
          <c:idx val="18"/>
          <c:order val="18"/>
          <c:tx>
            <c:strRef>
              <c:f>'good-drivers'!$T$1</c:f>
              <c:strCache>
                <c:ptCount val="1"/>
                <c:pt idx="0">
                  <c:v>moss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'good-drivers'!$T$2:$T$1091</c:f>
              <c:numCache>
                <c:formatCode>General</c:formatCode>
                <c:ptCount val="1090"/>
                <c:pt idx="6">
                  <c:v>2002.5734683237699</c:v>
                </c:pt>
                <c:pt idx="7">
                  <c:v>2002.5734683237699</c:v>
                </c:pt>
                <c:pt idx="8">
                  <c:v>2002.5734683237699</c:v>
                </c:pt>
                <c:pt idx="9">
                  <c:v>2002.5734683237699</c:v>
                </c:pt>
                <c:pt idx="10">
                  <c:v>2002.5734683237699</c:v>
                </c:pt>
                <c:pt idx="11">
                  <c:v>2002.5734683237699</c:v>
                </c:pt>
                <c:pt idx="12">
                  <c:v>2002.5734683237699</c:v>
                </c:pt>
                <c:pt idx="13">
                  <c:v>2001.59570015092</c:v>
                </c:pt>
                <c:pt idx="14">
                  <c:v>2001.59570015092</c:v>
                </c:pt>
                <c:pt idx="15">
                  <c:v>2001.59570015092</c:v>
                </c:pt>
                <c:pt idx="16">
                  <c:v>2001.59570015092</c:v>
                </c:pt>
                <c:pt idx="17">
                  <c:v>2001.59570015092</c:v>
                </c:pt>
                <c:pt idx="18">
                  <c:v>2001.59570015092</c:v>
                </c:pt>
                <c:pt idx="19">
                  <c:v>2001.59570015092</c:v>
                </c:pt>
                <c:pt idx="20">
                  <c:v>2001.59570015092</c:v>
                </c:pt>
                <c:pt idx="21">
                  <c:v>2002.3691741364401</c:v>
                </c:pt>
                <c:pt idx="22">
                  <c:v>2002.3691741364401</c:v>
                </c:pt>
                <c:pt idx="23">
                  <c:v>2002.3691741364401</c:v>
                </c:pt>
                <c:pt idx="24">
                  <c:v>2002.3691741364401</c:v>
                </c:pt>
                <c:pt idx="25">
                  <c:v>2008.4844337432</c:v>
                </c:pt>
                <c:pt idx="26">
                  <c:v>2008.4844337432</c:v>
                </c:pt>
                <c:pt idx="27">
                  <c:v>2009.8733731734601</c:v>
                </c:pt>
                <c:pt idx="28">
                  <c:v>2009.8733731734601</c:v>
                </c:pt>
                <c:pt idx="29">
                  <c:v>2016.3724393795501</c:v>
                </c:pt>
                <c:pt idx="30">
                  <c:v>2016.3724393795501</c:v>
                </c:pt>
                <c:pt idx="31">
                  <c:v>2016.3724393795501</c:v>
                </c:pt>
                <c:pt idx="32">
                  <c:v>2016.3724393795501</c:v>
                </c:pt>
                <c:pt idx="33">
                  <c:v>2016.3724393795501</c:v>
                </c:pt>
                <c:pt idx="34">
                  <c:v>2017.30592790999</c:v>
                </c:pt>
                <c:pt idx="35">
                  <c:v>2017.30592790999</c:v>
                </c:pt>
                <c:pt idx="36">
                  <c:v>2021.95461478015</c:v>
                </c:pt>
                <c:pt idx="37">
                  <c:v>2023.8674670303401</c:v>
                </c:pt>
                <c:pt idx="38">
                  <c:v>2031.4277531693999</c:v>
                </c:pt>
                <c:pt idx="39">
                  <c:v>2038.5954002962501</c:v>
                </c:pt>
                <c:pt idx="40">
                  <c:v>2046.4397213768</c:v>
                </c:pt>
                <c:pt idx="41">
                  <c:v>2046.4397213768</c:v>
                </c:pt>
                <c:pt idx="42">
                  <c:v>2046.4397213768</c:v>
                </c:pt>
                <c:pt idx="43">
                  <c:v>2054.43010023032</c:v>
                </c:pt>
                <c:pt idx="44">
                  <c:v>2059.73065586539</c:v>
                </c:pt>
                <c:pt idx="45">
                  <c:v>2064.0367449329701</c:v>
                </c:pt>
                <c:pt idx="46">
                  <c:v>2064.0367449329701</c:v>
                </c:pt>
                <c:pt idx="47">
                  <c:v>2071.05326427315</c:v>
                </c:pt>
                <c:pt idx="48">
                  <c:v>2078.6957199040698</c:v>
                </c:pt>
                <c:pt idx="49">
                  <c:v>2076.64484738295</c:v>
                </c:pt>
                <c:pt idx="50">
                  <c:v>2072.4809449629201</c:v>
                </c:pt>
                <c:pt idx="51">
                  <c:v>2072.4809449629201</c:v>
                </c:pt>
                <c:pt idx="52">
                  <c:v>2079.6564453527199</c:v>
                </c:pt>
                <c:pt idx="53">
                  <c:v>2084.1827268369302</c:v>
                </c:pt>
                <c:pt idx="54">
                  <c:v>2091.4834593446399</c:v>
                </c:pt>
                <c:pt idx="55">
                  <c:v>2098.8910571256301</c:v>
                </c:pt>
                <c:pt idx="56">
                  <c:v>2106.5106764585398</c:v>
                </c:pt>
                <c:pt idx="57">
                  <c:v>2106.5106764585398</c:v>
                </c:pt>
                <c:pt idx="58">
                  <c:v>2113.3780471466398</c:v>
                </c:pt>
                <c:pt idx="59">
                  <c:v>2113.3780471466398</c:v>
                </c:pt>
                <c:pt idx="60">
                  <c:v>2119.4548303411598</c:v>
                </c:pt>
                <c:pt idx="61">
                  <c:v>2119.4548303411598</c:v>
                </c:pt>
                <c:pt idx="62">
                  <c:v>2119.4548303411598</c:v>
                </c:pt>
                <c:pt idx="63">
                  <c:v>2126.2021380144902</c:v>
                </c:pt>
                <c:pt idx="64">
                  <c:v>2126.2021380144902</c:v>
                </c:pt>
                <c:pt idx="65">
                  <c:v>2132.7860167108702</c:v>
                </c:pt>
                <c:pt idx="66">
                  <c:v>2132.7860167108702</c:v>
                </c:pt>
                <c:pt idx="67">
                  <c:v>2132.7860167108702</c:v>
                </c:pt>
                <c:pt idx="68">
                  <c:v>2130.9089995132999</c:v>
                </c:pt>
                <c:pt idx="69">
                  <c:v>2136.5686051787402</c:v>
                </c:pt>
                <c:pt idx="70">
                  <c:v>2136.5686051787402</c:v>
                </c:pt>
                <c:pt idx="71">
                  <c:v>2143.08923887948</c:v>
                </c:pt>
                <c:pt idx="72">
                  <c:v>2149.5174535387901</c:v>
                </c:pt>
                <c:pt idx="73">
                  <c:v>2149.5174535387901</c:v>
                </c:pt>
                <c:pt idx="74">
                  <c:v>2154.0018116072702</c:v>
                </c:pt>
                <c:pt idx="75">
                  <c:v>2160.2280730499401</c:v>
                </c:pt>
                <c:pt idx="76">
                  <c:v>2163.9838816319102</c:v>
                </c:pt>
                <c:pt idx="77">
                  <c:v>2154.9639131446802</c:v>
                </c:pt>
                <c:pt idx="78">
                  <c:v>2154.9639131446802</c:v>
                </c:pt>
                <c:pt idx="79">
                  <c:v>2154.9639131446802</c:v>
                </c:pt>
                <c:pt idx="80">
                  <c:v>2153.3523453990601</c:v>
                </c:pt>
                <c:pt idx="81">
                  <c:v>2153.3523453990601</c:v>
                </c:pt>
                <c:pt idx="82">
                  <c:v>2159.53176713123</c:v>
                </c:pt>
                <c:pt idx="83">
                  <c:v>2165.8016861935998</c:v>
                </c:pt>
                <c:pt idx="84">
                  <c:v>2169.05506974739</c:v>
                </c:pt>
                <c:pt idx="85">
                  <c:v>2170.6607295498702</c:v>
                </c:pt>
                <c:pt idx="86">
                  <c:v>2170.6607295498702</c:v>
                </c:pt>
                <c:pt idx="87">
                  <c:v>2167.0925709153998</c:v>
                </c:pt>
                <c:pt idx="88">
                  <c:v>2173.2266047131102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C549-410F-81D0-761CE0766189}"/>
            </c:ext>
          </c:extLst>
        </c:ser>
        <c:ser>
          <c:idx val="19"/>
          <c:order val="19"/>
          <c:tx>
            <c:strRef>
              <c:f>'good-drivers'!$U$1</c:f>
              <c:strCache>
                <c:ptCount val="1"/>
                <c:pt idx="0">
                  <c:v>herrmann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'good-drivers'!$U$2:$U$1091</c:f>
              <c:numCache>
                <c:formatCode>General</c:formatCode>
                <c:ptCount val="1090"/>
                <c:pt idx="25">
                  <c:v>2004.3290979087899</c:v>
                </c:pt>
                <c:pt idx="26">
                  <c:v>2004.3290979087899</c:v>
                </c:pt>
                <c:pt idx="27">
                  <c:v>2004.3290979087899</c:v>
                </c:pt>
                <c:pt idx="28">
                  <c:v>2004.3290979087899</c:v>
                </c:pt>
                <c:pt idx="29">
                  <c:v>2004.3290979087899</c:v>
                </c:pt>
                <c:pt idx="30">
                  <c:v>2004.3290979087899</c:v>
                </c:pt>
                <c:pt idx="31">
                  <c:v>2004.3290979087899</c:v>
                </c:pt>
                <c:pt idx="32">
                  <c:v>2004.3290979087899</c:v>
                </c:pt>
                <c:pt idx="33">
                  <c:v>2011.0202382845</c:v>
                </c:pt>
                <c:pt idx="34">
                  <c:v>2016.6009883883801</c:v>
                </c:pt>
                <c:pt idx="35">
                  <c:v>2016.6009883883801</c:v>
                </c:pt>
                <c:pt idx="36">
                  <c:v>2021.2605450180999</c:v>
                </c:pt>
                <c:pt idx="37">
                  <c:v>2013.5841415648499</c:v>
                </c:pt>
                <c:pt idx="38">
                  <c:v>2013.5841415648499</c:v>
                </c:pt>
                <c:pt idx="39">
                  <c:v>2013.5841415648499</c:v>
                </c:pt>
                <c:pt idx="40">
                  <c:v>2013.5841415648499</c:v>
                </c:pt>
                <c:pt idx="41">
                  <c:v>2013.5841415648499</c:v>
                </c:pt>
                <c:pt idx="42">
                  <c:v>2013.5841415648499</c:v>
                </c:pt>
                <c:pt idx="43">
                  <c:v>2013.5841415648499</c:v>
                </c:pt>
                <c:pt idx="44">
                  <c:v>2013.5841415648499</c:v>
                </c:pt>
                <c:pt idx="45">
                  <c:v>2013.5841415648499</c:v>
                </c:pt>
                <c:pt idx="46">
                  <c:v>2013.5841415648499</c:v>
                </c:pt>
                <c:pt idx="47">
                  <c:v>2013.5841415648499</c:v>
                </c:pt>
                <c:pt idx="48">
                  <c:v>2013.5841415648499</c:v>
                </c:pt>
                <c:pt idx="49">
                  <c:v>2013.5841415648499</c:v>
                </c:pt>
                <c:pt idx="50">
                  <c:v>2008.18550194623</c:v>
                </c:pt>
                <c:pt idx="51">
                  <c:v>2008.18550194623</c:v>
                </c:pt>
                <c:pt idx="52">
                  <c:v>2008.18550194623</c:v>
                </c:pt>
                <c:pt idx="53">
                  <c:v>2008.18550194623</c:v>
                </c:pt>
                <c:pt idx="54">
                  <c:v>2008.18550194623</c:v>
                </c:pt>
                <c:pt idx="55">
                  <c:v>2008.18550194623</c:v>
                </c:pt>
                <c:pt idx="56">
                  <c:v>2008.18550194623</c:v>
                </c:pt>
                <c:pt idx="57">
                  <c:v>2008.18550194623</c:v>
                </c:pt>
                <c:pt idx="58">
                  <c:v>2008.18550194623</c:v>
                </c:pt>
                <c:pt idx="59">
                  <c:v>2008.18550194623</c:v>
                </c:pt>
                <c:pt idx="60">
                  <c:v>2008.18550194623</c:v>
                </c:pt>
                <c:pt idx="61">
                  <c:v>2008.18550194623</c:v>
                </c:pt>
                <c:pt idx="62">
                  <c:v>2008.18550194623</c:v>
                </c:pt>
                <c:pt idx="63">
                  <c:v>2008.18550194623</c:v>
                </c:pt>
                <c:pt idx="64">
                  <c:v>2008.18550194623</c:v>
                </c:pt>
                <c:pt idx="65">
                  <c:v>2011.27726283826</c:v>
                </c:pt>
                <c:pt idx="66">
                  <c:v>2011.27726283826</c:v>
                </c:pt>
                <c:pt idx="67">
                  <c:v>2011.27726283826</c:v>
                </c:pt>
                <c:pt idx="68">
                  <c:v>2011.27726283826</c:v>
                </c:pt>
                <c:pt idx="69">
                  <c:v>2011.27726283826</c:v>
                </c:pt>
                <c:pt idx="70">
                  <c:v>2010.73756698336</c:v>
                </c:pt>
                <c:pt idx="71">
                  <c:v>2010.73756698336</c:v>
                </c:pt>
                <c:pt idx="72">
                  <c:v>2010.73756698336</c:v>
                </c:pt>
                <c:pt idx="73">
                  <c:v>2010.73756698336</c:v>
                </c:pt>
                <c:pt idx="74">
                  <c:v>2010.73756698336</c:v>
                </c:pt>
                <c:pt idx="75">
                  <c:v>2010.73756698336</c:v>
                </c:pt>
                <c:pt idx="76">
                  <c:v>2010.73756698336</c:v>
                </c:pt>
                <c:pt idx="77">
                  <c:v>2010.73756698336</c:v>
                </c:pt>
                <c:pt idx="78">
                  <c:v>2010.73756698336</c:v>
                </c:pt>
                <c:pt idx="79">
                  <c:v>2010.73756698336</c:v>
                </c:pt>
                <c:pt idx="80">
                  <c:v>2010.73756698336</c:v>
                </c:pt>
                <c:pt idx="81">
                  <c:v>2014.0443706974099</c:v>
                </c:pt>
                <c:pt idx="82">
                  <c:v>2014.0443706974099</c:v>
                </c:pt>
                <c:pt idx="83">
                  <c:v>2016.1544057582701</c:v>
                </c:pt>
                <c:pt idx="84">
                  <c:v>2010.72293051321</c:v>
                </c:pt>
                <c:pt idx="85">
                  <c:v>2010.72293051321</c:v>
                </c:pt>
                <c:pt idx="86">
                  <c:v>2004.1819163231501</c:v>
                </c:pt>
                <c:pt idx="87">
                  <c:v>2004.1819163231501</c:v>
                </c:pt>
                <c:pt idx="88">
                  <c:v>2006.77620454002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C549-410F-81D0-761CE0766189}"/>
            </c:ext>
          </c:extLst>
        </c:ser>
        <c:ser>
          <c:idx val="20"/>
          <c:order val="20"/>
          <c:tx>
            <c:strRef>
              <c:f>'good-drivers'!$V$1</c:f>
              <c:strCache>
                <c:ptCount val="1"/>
                <c:pt idx="0">
                  <c:v>maglioli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'good-drivers'!$V$2:$V$1091</c:f>
              <c:numCache>
                <c:formatCode>General</c:formatCode>
                <c:ptCount val="1090"/>
                <c:pt idx="27">
                  <c:v>2004.1494605243399</c:v>
                </c:pt>
                <c:pt idx="28">
                  <c:v>2005.29015164415</c:v>
                </c:pt>
                <c:pt idx="29">
                  <c:v>2005.29015164415</c:v>
                </c:pt>
                <c:pt idx="30">
                  <c:v>2005.29015164415</c:v>
                </c:pt>
                <c:pt idx="31">
                  <c:v>2005.29015164415</c:v>
                </c:pt>
                <c:pt idx="32">
                  <c:v>2005.29015164415</c:v>
                </c:pt>
                <c:pt idx="33">
                  <c:v>2007.9095097714701</c:v>
                </c:pt>
                <c:pt idx="34">
                  <c:v>2014.6430812046301</c:v>
                </c:pt>
                <c:pt idx="35">
                  <c:v>2014.6430812046301</c:v>
                </c:pt>
                <c:pt idx="36">
                  <c:v>2020.72782722648</c:v>
                </c:pt>
                <c:pt idx="37">
                  <c:v>2020.72782722648</c:v>
                </c:pt>
                <c:pt idx="38">
                  <c:v>2020.72782722648</c:v>
                </c:pt>
                <c:pt idx="39">
                  <c:v>2020.72782722648</c:v>
                </c:pt>
                <c:pt idx="40">
                  <c:v>2020.72782722648</c:v>
                </c:pt>
                <c:pt idx="41">
                  <c:v>2025.5043998784499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C549-410F-81D0-761CE0766189}"/>
            </c:ext>
          </c:extLst>
        </c:ser>
        <c:ser>
          <c:idx val="21"/>
          <c:order val="21"/>
          <c:tx>
            <c:strRef>
              <c:f>'good-drivers'!$W$1</c:f>
              <c:strCache>
                <c:ptCount val="1"/>
                <c:pt idx="0">
                  <c:v>chiron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'good-drivers'!$W$2:$W$1091</c:f>
              <c:numCache>
                <c:formatCode>General</c:formatCode>
                <c:ptCount val="1090"/>
                <c:pt idx="0">
                  <c:v>2000</c:v>
                </c:pt>
                <c:pt idx="1">
                  <c:v>2006.4160683662999</c:v>
                </c:pt>
                <c:pt idx="2">
                  <c:v>2006.88135548234</c:v>
                </c:pt>
                <c:pt idx="3">
                  <c:v>2006.88135548234</c:v>
                </c:pt>
                <c:pt idx="4">
                  <c:v>2006.88135548234</c:v>
                </c:pt>
                <c:pt idx="5">
                  <c:v>2006.88135548234</c:v>
                </c:pt>
                <c:pt idx="6">
                  <c:v>2010.15503537154</c:v>
                </c:pt>
                <c:pt idx="7">
                  <c:v>2010.15503537154</c:v>
                </c:pt>
                <c:pt idx="8">
                  <c:v>2013.7708687237</c:v>
                </c:pt>
                <c:pt idx="9">
                  <c:v>2013.7708687237</c:v>
                </c:pt>
                <c:pt idx="10">
                  <c:v>2013.7708687237</c:v>
                </c:pt>
                <c:pt idx="11">
                  <c:v>2013.7708687237</c:v>
                </c:pt>
                <c:pt idx="12">
                  <c:v>2013.7708687237</c:v>
                </c:pt>
                <c:pt idx="13">
                  <c:v>2013.7708687237</c:v>
                </c:pt>
                <c:pt idx="14">
                  <c:v>2013.7708687237</c:v>
                </c:pt>
                <c:pt idx="15">
                  <c:v>2013.7708687237</c:v>
                </c:pt>
                <c:pt idx="16">
                  <c:v>2013.7708687237</c:v>
                </c:pt>
                <c:pt idx="17">
                  <c:v>2013.7708687237</c:v>
                </c:pt>
                <c:pt idx="18">
                  <c:v>2013.7708687237</c:v>
                </c:pt>
                <c:pt idx="19">
                  <c:v>2013.7708687237</c:v>
                </c:pt>
                <c:pt idx="20">
                  <c:v>2013.7708687237</c:v>
                </c:pt>
                <c:pt idx="21">
                  <c:v>2013.7708687237</c:v>
                </c:pt>
                <c:pt idx="22">
                  <c:v>2013.7708687237</c:v>
                </c:pt>
                <c:pt idx="23">
                  <c:v>2012.5884821184</c:v>
                </c:pt>
                <c:pt idx="24">
                  <c:v>2012.5884821184</c:v>
                </c:pt>
                <c:pt idx="25">
                  <c:v>2012.5884821184</c:v>
                </c:pt>
                <c:pt idx="26">
                  <c:v>2012.5884821184</c:v>
                </c:pt>
                <c:pt idx="27">
                  <c:v>2015.5194673138101</c:v>
                </c:pt>
                <c:pt idx="28">
                  <c:v>2015.5194673138101</c:v>
                </c:pt>
                <c:pt idx="29">
                  <c:v>2015.5194673138101</c:v>
                </c:pt>
                <c:pt idx="30">
                  <c:v>2015.5194673138101</c:v>
                </c:pt>
                <c:pt idx="31">
                  <c:v>2015.5194673138101</c:v>
                </c:pt>
                <c:pt idx="32">
                  <c:v>2015.5194673138101</c:v>
                </c:pt>
                <c:pt idx="33">
                  <c:v>2015.5194673138101</c:v>
                </c:pt>
                <c:pt idx="34">
                  <c:v>2015.5194673138101</c:v>
                </c:pt>
                <c:pt idx="35">
                  <c:v>2015.5194673138101</c:v>
                </c:pt>
                <c:pt idx="36">
                  <c:v>2015.5194673138101</c:v>
                </c:pt>
                <c:pt idx="37">
                  <c:v>2020.11811085932</c:v>
                </c:pt>
                <c:pt idx="38">
                  <c:v>2020.11811085932</c:v>
                </c:pt>
                <c:pt idx="39">
                  <c:v>2020.11811085932</c:v>
                </c:pt>
                <c:pt idx="40">
                  <c:v>2020.11811085932</c:v>
                </c:pt>
                <c:pt idx="41">
                  <c:v>2020.11811085932</c:v>
                </c:pt>
                <c:pt idx="42">
                  <c:v>2020.11811085932</c:v>
                </c:pt>
                <c:pt idx="43">
                  <c:v>2020.11811085932</c:v>
                </c:pt>
                <c:pt idx="44">
                  <c:v>2020.11811085932</c:v>
                </c:pt>
                <c:pt idx="45">
                  <c:v>2020.11811085932</c:v>
                </c:pt>
                <c:pt idx="46">
                  <c:v>2020.11811085932</c:v>
                </c:pt>
                <c:pt idx="47">
                  <c:v>2020.11811085932</c:v>
                </c:pt>
                <c:pt idx="48">
                  <c:v>2020.11811085932</c:v>
                </c:pt>
                <c:pt idx="49">
                  <c:v>2020.11811085932</c:v>
                </c:pt>
                <c:pt idx="50">
                  <c:v>2020.11811085932</c:v>
                </c:pt>
                <c:pt idx="51">
                  <c:v>2020.11811085932</c:v>
                </c:pt>
                <c:pt idx="52">
                  <c:v>2020.11811085932</c:v>
                </c:pt>
                <c:pt idx="53">
                  <c:v>2020.11811085932</c:v>
                </c:pt>
                <c:pt idx="54">
                  <c:v>2020.11811085932</c:v>
                </c:pt>
                <c:pt idx="55">
                  <c:v>2020.11811085932</c:v>
                </c:pt>
                <c:pt idx="56">
                  <c:v>2020.11811085932</c:v>
                </c:pt>
                <c:pt idx="57">
                  <c:v>2012.68674990828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C549-410F-81D0-761CE0766189}"/>
            </c:ext>
          </c:extLst>
        </c:ser>
        <c:ser>
          <c:idx val="22"/>
          <c:order val="22"/>
          <c:tx>
            <c:strRef>
              <c:f>'good-drivers'!$X$1</c:f>
              <c:strCache>
                <c:ptCount val="1"/>
                <c:pt idx="0">
                  <c:v>musso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'good-drivers'!$X$2:$X$1091</c:f>
              <c:numCache>
                <c:formatCode>General</c:formatCode>
                <c:ptCount val="1090"/>
                <c:pt idx="27">
                  <c:v>2004.98469265685</c:v>
                </c:pt>
                <c:pt idx="28">
                  <c:v>1998.64304730199</c:v>
                </c:pt>
                <c:pt idx="29">
                  <c:v>1998.64304730199</c:v>
                </c:pt>
                <c:pt idx="30">
                  <c:v>1998.64304730199</c:v>
                </c:pt>
                <c:pt idx="31">
                  <c:v>1998.64304730199</c:v>
                </c:pt>
                <c:pt idx="32">
                  <c:v>1998.64304730199</c:v>
                </c:pt>
                <c:pt idx="33">
                  <c:v>1998.64304730199</c:v>
                </c:pt>
                <c:pt idx="34">
                  <c:v>1998.64304730199</c:v>
                </c:pt>
                <c:pt idx="35">
                  <c:v>2006.52461419106</c:v>
                </c:pt>
                <c:pt idx="36">
                  <c:v>2008.5216974308701</c:v>
                </c:pt>
                <c:pt idx="37">
                  <c:v>2008.5216974308701</c:v>
                </c:pt>
                <c:pt idx="38">
                  <c:v>2010.3341553667501</c:v>
                </c:pt>
                <c:pt idx="39">
                  <c:v>2016.78391340902</c:v>
                </c:pt>
                <c:pt idx="40">
                  <c:v>2022.60815040792</c:v>
                </c:pt>
                <c:pt idx="41">
                  <c:v>2022.60815040792</c:v>
                </c:pt>
                <c:pt idx="42">
                  <c:v>2030.65106606618</c:v>
                </c:pt>
                <c:pt idx="43">
                  <c:v>2026.0561023985799</c:v>
                </c:pt>
                <c:pt idx="44">
                  <c:v>2026.0561023985799</c:v>
                </c:pt>
                <c:pt idx="45">
                  <c:v>2026.0561023985799</c:v>
                </c:pt>
                <c:pt idx="46">
                  <c:v>2026.0561023985799</c:v>
                </c:pt>
                <c:pt idx="47">
                  <c:v>2026.01163931526</c:v>
                </c:pt>
                <c:pt idx="48">
                  <c:v>2026.01163931526</c:v>
                </c:pt>
                <c:pt idx="49">
                  <c:v>2026.01163931526</c:v>
                </c:pt>
                <c:pt idx="50">
                  <c:v>2026.01163931526</c:v>
                </c:pt>
                <c:pt idx="51">
                  <c:v>2033.1717852474801</c:v>
                </c:pt>
                <c:pt idx="52">
                  <c:v>2039.76928813566</c:v>
                </c:pt>
                <c:pt idx="53">
                  <c:v>2045.56995195786</c:v>
                </c:pt>
                <c:pt idx="54">
                  <c:v>2045.56995195786</c:v>
                </c:pt>
                <c:pt idx="55">
                  <c:v>2046.9069317539199</c:v>
                </c:pt>
                <c:pt idx="56">
                  <c:v>2053.4653770566701</c:v>
                </c:pt>
                <c:pt idx="57">
                  <c:v>2060.4243981988998</c:v>
                </c:pt>
                <c:pt idx="58">
                  <c:v>2062.3054026811401</c:v>
                </c:pt>
                <c:pt idx="59">
                  <c:v>2058.2891060556299</c:v>
                </c:pt>
                <c:pt idx="60">
                  <c:v>2051.4580689817099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C549-410F-81D0-761CE0766189}"/>
            </c:ext>
          </c:extLst>
        </c:ser>
        <c:ser>
          <c:idx val="23"/>
          <c:order val="23"/>
          <c:tx>
            <c:strRef>
              <c:f>'good-drivers'!$Y$1</c:f>
              <c:strCache>
                <c:ptCount val="1"/>
                <c:pt idx="0">
                  <c:v>castellotti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'good-drivers'!$Y$2:$Y$1091</c:f>
              <c:numCache>
                <c:formatCode>General</c:formatCode>
                <c:ptCount val="1090"/>
                <c:pt idx="36">
                  <c:v>1997.16593917615</c:v>
                </c:pt>
                <c:pt idx="37">
                  <c:v>2005.2477326240601</c:v>
                </c:pt>
                <c:pt idx="38">
                  <c:v>2005.2477326240601</c:v>
                </c:pt>
                <c:pt idx="39">
                  <c:v>2009.58717756443</c:v>
                </c:pt>
                <c:pt idx="40">
                  <c:v>2014.6057574164199</c:v>
                </c:pt>
                <c:pt idx="41">
                  <c:v>2021.6590785964299</c:v>
                </c:pt>
                <c:pt idx="42">
                  <c:v>2021.6590785964299</c:v>
                </c:pt>
                <c:pt idx="43">
                  <c:v>2026.4040360952499</c:v>
                </c:pt>
                <c:pt idx="44">
                  <c:v>2026.4040360952499</c:v>
                </c:pt>
                <c:pt idx="45">
                  <c:v>2033.8674896508001</c:v>
                </c:pt>
                <c:pt idx="46">
                  <c:v>2036.0833114698301</c:v>
                </c:pt>
                <c:pt idx="47">
                  <c:v>2036.0833114698301</c:v>
                </c:pt>
                <c:pt idx="48">
                  <c:v>2039.3861169710001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C549-410F-81D0-761CE0766189}"/>
            </c:ext>
          </c:extLst>
        </c:ser>
        <c:ser>
          <c:idx val="24"/>
          <c:order val="24"/>
          <c:tx>
            <c:strRef>
              <c:f>'good-drivers'!$Z$1</c:f>
              <c:strCache>
                <c:ptCount val="1"/>
                <c:pt idx="0">
                  <c:v>frere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'good-drivers'!$Z$2:$Z$1091</c:f>
              <c:numCache>
                <c:formatCode>General</c:formatCode>
                <c:ptCount val="1090"/>
                <c:pt idx="14">
                  <c:v>2005.1587055402399</c:v>
                </c:pt>
                <c:pt idx="15">
                  <c:v>2005.1587055402399</c:v>
                </c:pt>
                <c:pt idx="16">
                  <c:v>2005.1587055402399</c:v>
                </c:pt>
                <c:pt idx="17">
                  <c:v>2005.1587055402399</c:v>
                </c:pt>
                <c:pt idx="18">
                  <c:v>2005.1587055402399</c:v>
                </c:pt>
                <c:pt idx="19">
                  <c:v>2005.1587055402399</c:v>
                </c:pt>
                <c:pt idx="20">
                  <c:v>2005.1587055402399</c:v>
                </c:pt>
                <c:pt idx="21">
                  <c:v>2005.1587055402399</c:v>
                </c:pt>
                <c:pt idx="22">
                  <c:v>2006.23272445572</c:v>
                </c:pt>
                <c:pt idx="23">
                  <c:v>2006.23272445572</c:v>
                </c:pt>
                <c:pt idx="24">
                  <c:v>2006.23272445572</c:v>
                </c:pt>
                <c:pt idx="25">
                  <c:v>2006.23272445572</c:v>
                </c:pt>
                <c:pt idx="26">
                  <c:v>2006.23272445572</c:v>
                </c:pt>
                <c:pt idx="27">
                  <c:v>2006.23272445572</c:v>
                </c:pt>
                <c:pt idx="28">
                  <c:v>2006.23272445572</c:v>
                </c:pt>
                <c:pt idx="29">
                  <c:v>2006.23272445572</c:v>
                </c:pt>
                <c:pt idx="30">
                  <c:v>2006.23272445572</c:v>
                </c:pt>
                <c:pt idx="31">
                  <c:v>2006.23272445572</c:v>
                </c:pt>
                <c:pt idx="32">
                  <c:v>2006.23272445572</c:v>
                </c:pt>
                <c:pt idx="33">
                  <c:v>2006.23272445572</c:v>
                </c:pt>
                <c:pt idx="34">
                  <c:v>2006.23272445572</c:v>
                </c:pt>
                <c:pt idx="35">
                  <c:v>2006.23272445572</c:v>
                </c:pt>
                <c:pt idx="36">
                  <c:v>2006.23272445572</c:v>
                </c:pt>
                <c:pt idx="37">
                  <c:v>2009.32463065809</c:v>
                </c:pt>
                <c:pt idx="38">
                  <c:v>2015.0658954664</c:v>
                </c:pt>
                <c:pt idx="39">
                  <c:v>2015.0658954664</c:v>
                </c:pt>
                <c:pt idx="40">
                  <c:v>2015.0658954664</c:v>
                </c:pt>
                <c:pt idx="41">
                  <c:v>2015.0658954664</c:v>
                </c:pt>
                <c:pt idx="42">
                  <c:v>2015.0658954664</c:v>
                </c:pt>
                <c:pt idx="43">
                  <c:v>2015.0658954664</c:v>
                </c:pt>
                <c:pt idx="44">
                  <c:v>2022.5453586388801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C549-410F-81D0-761CE0766189}"/>
            </c:ext>
          </c:extLst>
        </c:ser>
        <c:ser>
          <c:idx val="25"/>
          <c:order val="25"/>
          <c:tx>
            <c:strRef>
              <c:f>'good-drivers'!$AA$1</c:f>
              <c:strCache>
                <c:ptCount val="1"/>
                <c:pt idx="0">
                  <c:v>collins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'good-drivers'!$AA$2:$AA$1091</c:f>
              <c:numCache>
                <c:formatCode>General</c:formatCode>
                <c:ptCount val="1090"/>
                <c:pt idx="13">
                  <c:v>2000</c:v>
                </c:pt>
                <c:pt idx="14">
                  <c:v>2000</c:v>
                </c:pt>
                <c:pt idx="15">
                  <c:v>2004.4448188691999</c:v>
                </c:pt>
                <c:pt idx="16">
                  <c:v>2004.4448188691999</c:v>
                </c:pt>
                <c:pt idx="17">
                  <c:v>2004.4448188691999</c:v>
                </c:pt>
                <c:pt idx="18">
                  <c:v>2004.4448188691999</c:v>
                </c:pt>
                <c:pt idx="19">
                  <c:v>1999.9046553865201</c:v>
                </c:pt>
                <c:pt idx="20">
                  <c:v>1999.9046553865201</c:v>
                </c:pt>
                <c:pt idx="21">
                  <c:v>2001.5618925787501</c:v>
                </c:pt>
                <c:pt idx="22">
                  <c:v>2001.5618925787501</c:v>
                </c:pt>
                <c:pt idx="23">
                  <c:v>2001.9132822425699</c:v>
                </c:pt>
                <c:pt idx="24">
                  <c:v>2001.02147259451</c:v>
                </c:pt>
                <c:pt idx="25">
                  <c:v>2001.02147259451</c:v>
                </c:pt>
                <c:pt idx="26">
                  <c:v>2001.02147259451</c:v>
                </c:pt>
                <c:pt idx="27">
                  <c:v>2001.02147259451</c:v>
                </c:pt>
                <c:pt idx="28">
                  <c:v>2001.02147259451</c:v>
                </c:pt>
                <c:pt idx="29">
                  <c:v>2001.02147259451</c:v>
                </c:pt>
                <c:pt idx="30">
                  <c:v>2001.02147259451</c:v>
                </c:pt>
                <c:pt idx="31">
                  <c:v>2001.02147259451</c:v>
                </c:pt>
                <c:pt idx="32">
                  <c:v>2001.02147259451</c:v>
                </c:pt>
                <c:pt idx="33">
                  <c:v>2001.02147259451</c:v>
                </c:pt>
                <c:pt idx="34">
                  <c:v>2004.4878165769301</c:v>
                </c:pt>
                <c:pt idx="35">
                  <c:v>1997.01105868329</c:v>
                </c:pt>
                <c:pt idx="36">
                  <c:v>1997.01105868329</c:v>
                </c:pt>
                <c:pt idx="37">
                  <c:v>1997.01105868329</c:v>
                </c:pt>
                <c:pt idx="38">
                  <c:v>1997.01105868329</c:v>
                </c:pt>
                <c:pt idx="39">
                  <c:v>1997.01105868329</c:v>
                </c:pt>
                <c:pt idx="40">
                  <c:v>1997.01105868329</c:v>
                </c:pt>
                <c:pt idx="41">
                  <c:v>1997.01105868329</c:v>
                </c:pt>
                <c:pt idx="42">
                  <c:v>1995.3201462731399</c:v>
                </c:pt>
                <c:pt idx="43">
                  <c:v>2002.87357642755</c:v>
                </c:pt>
                <c:pt idx="44">
                  <c:v>2011.6110683004299</c:v>
                </c:pt>
                <c:pt idx="45">
                  <c:v>2020.06715694274</c:v>
                </c:pt>
                <c:pt idx="46">
                  <c:v>2027.46226580193</c:v>
                </c:pt>
                <c:pt idx="47">
                  <c:v>2027.46226580193</c:v>
                </c:pt>
                <c:pt idx="48">
                  <c:v>2034.8981852680499</c:v>
                </c:pt>
                <c:pt idx="49">
                  <c:v>2036.50138047724</c:v>
                </c:pt>
                <c:pt idx="50">
                  <c:v>2033.6460399247901</c:v>
                </c:pt>
                <c:pt idx="51">
                  <c:v>2039.6191867396799</c:v>
                </c:pt>
                <c:pt idx="52">
                  <c:v>2044.2113524203901</c:v>
                </c:pt>
                <c:pt idx="53">
                  <c:v>2050.6383057544899</c:v>
                </c:pt>
                <c:pt idx="54">
                  <c:v>2050.6383057544899</c:v>
                </c:pt>
                <c:pt idx="55">
                  <c:v>2050.6383057544899</c:v>
                </c:pt>
                <c:pt idx="56">
                  <c:v>2050.6383057544899</c:v>
                </c:pt>
                <c:pt idx="57">
                  <c:v>2057.10779733661</c:v>
                </c:pt>
                <c:pt idx="58">
                  <c:v>2057.10779733661</c:v>
                </c:pt>
                <c:pt idx="59">
                  <c:v>2057.10779733661</c:v>
                </c:pt>
                <c:pt idx="60">
                  <c:v>2061.7237072606899</c:v>
                </c:pt>
                <c:pt idx="61">
                  <c:v>2069.2138826158798</c:v>
                </c:pt>
                <c:pt idx="62">
                  <c:v>2068.9313038110699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C549-410F-81D0-761CE0766189}"/>
            </c:ext>
          </c:extLst>
        </c:ser>
        <c:ser>
          <c:idx val="26"/>
          <c:order val="26"/>
          <c:tx>
            <c:strRef>
              <c:f>'good-drivers'!$AB$1</c:f>
              <c:strCache>
                <c:ptCount val="1"/>
                <c:pt idx="0">
                  <c:v>perdisa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'good-drivers'!$AB$2:$AB$1091</c:f>
              <c:numCache>
                <c:formatCode>General</c:formatCode>
                <c:ptCount val="1090"/>
                <c:pt idx="37">
                  <c:v>2008.36466331472</c:v>
                </c:pt>
                <c:pt idx="38">
                  <c:v>2009.1795637155201</c:v>
                </c:pt>
                <c:pt idx="39">
                  <c:v>2009.1795637155201</c:v>
                </c:pt>
                <c:pt idx="40">
                  <c:v>2009.1795637155201</c:v>
                </c:pt>
                <c:pt idx="41">
                  <c:v>2009.1795637155201</c:v>
                </c:pt>
                <c:pt idx="42">
                  <c:v>2009.1795637155201</c:v>
                </c:pt>
                <c:pt idx="43">
                  <c:v>2010.5489532654799</c:v>
                </c:pt>
                <c:pt idx="44">
                  <c:v>2016.54010504393</c:v>
                </c:pt>
                <c:pt idx="45">
                  <c:v>2021.5198933654599</c:v>
                </c:pt>
                <c:pt idx="46">
                  <c:v>2025.87898967045</c:v>
                </c:pt>
                <c:pt idx="47">
                  <c:v>2019.77559622493</c:v>
                </c:pt>
                <c:pt idx="48">
                  <c:v>2019.77559622493</c:v>
                </c:pt>
                <c:pt idx="49">
                  <c:v>2021.6143560954299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C549-410F-81D0-761CE0766189}"/>
            </c:ext>
          </c:extLst>
        </c:ser>
        <c:ser>
          <c:idx val="27"/>
          <c:order val="27"/>
          <c:tx>
            <c:strRef>
              <c:f>'good-drivers'!$AC$1</c:f>
              <c:strCache>
                <c:ptCount val="1"/>
                <c:pt idx="0">
                  <c:v>schell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'good-drivers'!$AC$2:$AC$1091</c:f>
              <c:numCache>
                <c:formatCode>General</c:formatCode>
                <c:ptCount val="1090"/>
                <c:pt idx="1">
                  <c:v>1993.61294283026</c:v>
                </c:pt>
                <c:pt idx="2">
                  <c:v>1995.2187494948701</c:v>
                </c:pt>
                <c:pt idx="3">
                  <c:v>1995.2187494948701</c:v>
                </c:pt>
                <c:pt idx="4">
                  <c:v>1995.2187494948701</c:v>
                </c:pt>
                <c:pt idx="5">
                  <c:v>1995.2187494948701</c:v>
                </c:pt>
                <c:pt idx="6">
                  <c:v>1994.67646619722</c:v>
                </c:pt>
                <c:pt idx="7">
                  <c:v>1994.67646619722</c:v>
                </c:pt>
                <c:pt idx="8">
                  <c:v>1994.67646619722</c:v>
                </c:pt>
                <c:pt idx="9">
                  <c:v>1994.67646619722</c:v>
                </c:pt>
                <c:pt idx="10">
                  <c:v>1994.67646619722</c:v>
                </c:pt>
                <c:pt idx="11">
                  <c:v>1994.67646619722</c:v>
                </c:pt>
                <c:pt idx="12">
                  <c:v>1994.67646619722</c:v>
                </c:pt>
                <c:pt idx="13">
                  <c:v>1994.67646619722</c:v>
                </c:pt>
                <c:pt idx="14">
                  <c:v>1994.67646619722</c:v>
                </c:pt>
                <c:pt idx="15">
                  <c:v>1994.67646619722</c:v>
                </c:pt>
                <c:pt idx="16">
                  <c:v>1994.68464295287</c:v>
                </c:pt>
                <c:pt idx="17">
                  <c:v>1994.68464295287</c:v>
                </c:pt>
                <c:pt idx="18">
                  <c:v>1994.68464295287</c:v>
                </c:pt>
                <c:pt idx="19">
                  <c:v>1994.68464295287</c:v>
                </c:pt>
                <c:pt idx="20">
                  <c:v>1996.63747714428</c:v>
                </c:pt>
                <c:pt idx="21">
                  <c:v>1996.63747714428</c:v>
                </c:pt>
                <c:pt idx="22">
                  <c:v>2000.2286791885399</c:v>
                </c:pt>
                <c:pt idx="23">
                  <c:v>2000.2286791885399</c:v>
                </c:pt>
                <c:pt idx="24">
                  <c:v>2000.2286791885399</c:v>
                </c:pt>
                <c:pt idx="25">
                  <c:v>2000.2286791885399</c:v>
                </c:pt>
                <c:pt idx="26">
                  <c:v>2000.2286791885399</c:v>
                </c:pt>
                <c:pt idx="27">
                  <c:v>2003.8878070063799</c:v>
                </c:pt>
                <c:pt idx="28">
                  <c:v>2007.9161120323399</c:v>
                </c:pt>
                <c:pt idx="29">
                  <c:v>2007.9161120323399</c:v>
                </c:pt>
                <c:pt idx="30">
                  <c:v>2007.9161120323399</c:v>
                </c:pt>
                <c:pt idx="31">
                  <c:v>2010.9429944047399</c:v>
                </c:pt>
                <c:pt idx="32">
                  <c:v>2014.6152608621101</c:v>
                </c:pt>
                <c:pt idx="33">
                  <c:v>2014.6152608621101</c:v>
                </c:pt>
                <c:pt idx="34">
                  <c:v>2014.6152608621101</c:v>
                </c:pt>
                <c:pt idx="35">
                  <c:v>2014.6152608621101</c:v>
                </c:pt>
                <c:pt idx="36">
                  <c:v>2019.53676727628</c:v>
                </c:pt>
                <c:pt idx="37">
                  <c:v>2019.53676727628</c:v>
                </c:pt>
                <c:pt idx="38">
                  <c:v>2012.1184269113401</c:v>
                </c:pt>
                <c:pt idx="39">
                  <c:v>2012.1184269113401</c:v>
                </c:pt>
                <c:pt idx="40">
                  <c:v>2014.76856641052</c:v>
                </c:pt>
                <c:pt idx="41">
                  <c:v>2014.76856641052</c:v>
                </c:pt>
                <c:pt idx="42">
                  <c:v>2014.76856641052</c:v>
                </c:pt>
                <c:pt idx="43">
                  <c:v>2011.27266049376</c:v>
                </c:pt>
                <c:pt idx="44">
                  <c:v>2015.6834553553199</c:v>
                </c:pt>
                <c:pt idx="45">
                  <c:v>2016.12691582922</c:v>
                </c:pt>
                <c:pt idx="46">
                  <c:v>2016.12691582922</c:v>
                </c:pt>
                <c:pt idx="47">
                  <c:v>2016.12691582922</c:v>
                </c:pt>
                <c:pt idx="48">
                  <c:v>2016.12691582922</c:v>
                </c:pt>
                <c:pt idx="49">
                  <c:v>2022.05352187686</c:v>
                </c:pt>
                <c:pt idx="50">
                  <c:v>2022.05352187686</c:v>
                </c:pt>
                <c:pt idx="51">
                  <c:v>2026.0962036246999</c:v>
                </c:pt>
                <c:pt idx="52">
                  <c:v>2026.0962036246999</c:v>
                </c:pt>
                <c:pt idx="53">
                  <c:v>2030.04766349838</c:v>
                </c:pt>
                <c:pt idx="54">
                  <c:v>2036.0417518392301</c:v>
                </c:pt>
                <c:pt idx="55">
                  <c:v>2040.50755975279</c:v>
                </c:pt>
                <c:pt idx="56">
                  <c:v>2040.1378072868399</c:v>
                </c:pt>
                <c:pt idx="57">
                  <c:v>2045.7452576039</c:v>
                </c:pt>
                <c:pt idx="58">
                  <c:v>2052.6395728613202</c:v>
                </c:pt>
                <c:pt idx="59">
                  <c:v>2056.8403570395299</c:v>
                </c:pt>
                <c:pt idx="60">
                  <c:v>2056.8403570395299</c:v>
                </c:pt>
                <c:pt idx="61">
                  <c:v>2061.1056372682001</c:v>
                </c:pt>
                <c:pt idx="62">
                  <c:v>2061.1056372682001</c:v>
                </c:pt>
                <c:pt idx="63">
                  <c:v>2063.0765277231699</c:v>
                </c:pt>
                <c:pt idx="64">
                  <c:v>2055.3918882459302</c:v>
                </c:pt>
                <c:pt idx="65">
                  <c:v>2060.4142277343999</c:v>
                </c:pt>
                <c:pt idx="66">
                  <c:v>2062.34192222923</c:v>
                </c:pt>
                <c:pt idx="67">
                  <c:v>2062.34192222923</c:v>
                </c:pt>
                <c:pt idx="68">
                  <c:v>2065.3534465896801</c:v>
                </c:pt>
                <c:pt idx="69">
                  <c:v>2070.9069124714301</c:v>
                </c:pt>
                <c:pt idx="70">
                  <c:v>2071.7142417494201</c:v>
                </c:pt>
                <c:pt idx="71">
                  <c:v>2074.9744264116198</c:v>
                </c:pt>
                <c:pt idx="72">
                  <c:v>2077.6478218358502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C549-410F-81D0-761CE0766189}"/>
            </c:ext>
          </c:extLst>
        </c:ser>
        <c:ser>
          <c:idx val="28"/>
          <c:order val="28"/>
          <c:tx>
            <c:strRef>
              <c:f>'good-drivers'!$AD$1</c:f>
              <c:strCache>
                <c:ptCount val="1"/>
                <c:pt idx="0">
                  <c:v>gregory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'good-drivers'!$AD$2:$AD$1091</c:f>
              <c:numCache>
                <c:formatCode>General</c:formatCode>
                <c:ptCount val="1090"/>
                <c:pt idx="50">
                  <c:v>2007.17572428527</c:v>
                </c:pt>
                <c:pt idx="51">
                  <c:v>2007.17572428527</c:v>
                </c:pt>
                <c:pt idx="52">
                  <c:v>2007.17572428527</c:v>
                </c:pt>
                <c:pt idx="53">
                  <c:v>2010.7265084645301</c:v>
                </c:pt>
                <c:pt idx="54">
                  <c:v>2015.9588453747399</c:v>
                </c:pt>
                <c:pt idx="55">
                  <c:v>2022.0012738892499</c:v>
                </c:pt>
                <c:pt idx="56">
                  <c:v>2022.0012738892499</c:v>
                </c:pt>
                <c:pt idx="57">
                  <c:v>2022.0012738892499</c:v>
                </c:pt>
                <c:pt idx="58">
                  <c:v>2022.0012738892499</c:v>
                </c:pt>
                <c:pt idx="59">
                  <c:v>2022.0012738892499</c:v>
                </c:pt>
                <c:pt idx="60">
                  <c:v>2022.0012738892499</c:v>
                </c:pt>
                <c:pt idx="61">
                  <c:v>2022.0012738892499</c:v>
                </c:pt>
                <c:pt idx="62">
                  <c:v>2022.0012738892499</c:v>
                </c:pt>
                <c:pt idx="63">
                  <c:v>2022.0012738892499</c:v>
                </c:pt>
                <c:pt idx="64">
                  <c:v>2027.5328379954999</c:v>
                </c:pt>
                <c:pt idx="65">
                  <c:v>2032.32357251279</c:v>
                </c:pt>
                <c:pt idx="66">
                  <c:v>2032.32357251279</c:v>
                </c:pt>
                <c:pt idx="67">
                  <c:v>2038.2732214131299</c:v>
                </c:pt>
                <c:pt idx="68">
                  <c:v>2038.2732214131299</c:v>
                </c:pt>
                <c:pt idx="69">
                  <c:v>2042.5858109886999</c:v>
                </c:pt>
                <c:pt idx="70">
                  <c:v>2042.5858109886999</c:v>
                </c:pt>
                <c:pt idx="71">
                  <c:v>2049.50386025129</c:v>
                </c:pt>
                <c:pt idx="72">
                  <c:v>2049.50386025129</c:v>
                </c:pt>
                <c:pt idx="73">
                  <c:v>2049.50386025129</c:v>
                </c:pt>
                <c:pt idx="74">
                  <c:v>2048.6205857251798</c:v>
                </c:pt>
                <c:pt idx="75">
                  <c:v>2043.2313362929699</c:v>
                </c:pt>
                <c:pt idx="76">
                  <c:v>2036.7808834176301</c:v>
                </c:pt>
                <c:pt idx="77">
                  <c:v>2036.7808834176301</c:v>
                </c:pt>
                <c:pt idx="78">
                  <c:v>2038.9442937894701</c:v>
                </c:pt>
                <c:pt idx="79">
                  <c:v>2038.2647420808801</c:v>
                </c:pt>
                <c:pt idx="80">
                  <c:v>2038.2647420808801</c:v>
                </c:pt>
                <c:pt idx="81">
                  <c:v>2038.2647420808801</c:v>
                </c:pt>
                <c:pt idx="82">
                  <c:v>2038.2647420808801</c:v>
                </c:pt>
                <c:pt idx="83">
                  <c:v>2031.9637394482299</c:v>
                </c:pt>
                <c:pt idx="84">
                  <c:v>2025.2491872094499</c:v>
                </c:pt>
                <c:pt idx="85">
                  <c:v>2027.74018644486</c:v>
                </c:pt>
                <c:pt idx="86">
                  <c:v>2029.9866333119301</c:v>
                </c:pt>
                <c:pt idx="87">
                  <c:v>2032.90854821935</c:v>
                </c:pt>
                <c:pt idx="88">
                  <c:v>2027.54936103461</c:v>
                </c:pt>
                <c:pt idx="89">
                  <c:v>2027.54936103461</c:v>
                </c:pt>
                <c:pt idx="90">
                  <c:v>2027.2362749431099</c:v>
                </c:pt>
                <c:pt idx="91">
                  <c:v>2027.2362749431099</c:v>
                </c:pt>
                <c:pt idx="92">
                  <c:v>2022.9923741694699</c:v>
                </c:pt>
                <c:pt idx="93">
                  <c:v>2021.03186981724</c:v>
                </c:pt>
                <c:pt idx="94">
                  <c:v>2021.03186981724</c:v>
                </c:pt>
                <c:pt idx="95">
                  <c:v>2025.35528440292</c:v>
                </c:pt>
                <c:pt idx="96">
                  <c:v>2025.35528440292</c:v>
                </c:pt>
                <c:pt idx="97">
                  <c:v>2027.7122273105099</c:v>
                </c:pt>
                <c:pt idx="98">
                  <c:v>2031.70809215125</c:v>
                </c:pt>
                <c:pt idx="99">
                  <c:v>2031.70809215125</c:v>
                </c:pt>
                <c:pt idx="100">
                  <c:v>2031.70809215125</c:v>
                </c:pt>
                <c:pt idx="101">
                  <c:v>2031.70809215125</c:v>
                </c:pt>
                <c:pt idx="102">
                  <c:v>2031.70809215125</c:v>
                </c:pt>
                <c:pt idx="103">
                  <c:v>2031.70809215125</c:v>
                </c:pt>
                <c:pt idx="104">
                  <c:v>2033.3655964464101</c:v>
                </c:pt>
                <c:pt idx="105">
                  <c:v>2025.4640430428799</c:v>
                </c:pt>
                <c:pt idx="106">
                  <c:v>2025.4640430428799</c:v>
                </c:pt>
                <c:pt idx="107">
                  <c:v>2025.4640430428799</c:v>
                </c:pt>
                <c:pt idx="108">
                  <c:v>2025.4640430428799</c:v>
                </c:pt>
                <c:pt idx="109">
                  <c:v>2025.4640430428799</c:v>
                </c:pt>
                <c:pt idx="110">
                  <c:v>2025.4640430428799</c:v>
                </c:pt>
                <c:pt idx="111">
                  <c:v>2025.4640430428799</c:v>
                </c:pt>
                <c:pt idx="112">
                  <c:v>2025.4640430428799</c:v>
                </c:pt>
                <c:pt idx="113">
                  <c:v>2025.4640430428799</c:v>
                </c:pt>
                <c:pt idx="114">
                  <c:v>2025.4640430428799</c:v>
                </c:pt>
                <c:pt idx="115">
                  <c:v>2025.4640430428799</c:v>
                </c:pt>
                <c:pt idx="116">
                  <c:v>2025.4640430428799</c:v>
                </c:pt>
                <c:pt idx="117">
                  <c:v>2025.4640430428799</c:v>
                </c:pt>
                <c:pt idx="118">
                  <c:v>2025.4640430428799</c:v>
                </c:pt>
                <c:pt idx="119">
                  <c:v>2025.4640430428799</c:v>
                </c:pt>
                <c:pt idx="120">
                  <c:v>2025.4640430428799</c:v>
                </c:pt>
                <c:pt idx="121">
                  <c:v>2025.4640430428799</c:v>
                </c:pt>
                <c:pt idx="122">
                  <c:v>2025.4640430428799</c:v>
                </c:pt>
                <c:pt idx="123">
                  <c:v>2025.4640430428799</c:v>
                </c:pt>
                <c:pt idx="124">
                  <c:v>2026.0417069467301</c:v>
                </c:pt>
                <c:pt idx="125">
                  <c:v>2026.0417069467301</c:v>
                </c:pt>
                <c:pt idx="126">
                  <c:v>2029.10868192922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C549-410F-81D0-761CE0766189}"/>
            </c:ext>
          </c:extLst>
        </c:ser>
        <c:ser>
          <c:idx val="29"/>
          <c:order val="29"/>
          <c:tx>
            <c:strRef>
              <c:f>'good-drivers'!$AE$1</c:f>
              <c:strCache>
                <c:ptCount val="1"/>
                <c:pt idx="0">
                  <c:v>brooks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'good-drivers'!$AE$2:$AE$1091</c:f>
              <c:numCache>
                <c:formatCode>General</c:formatCode>
                <c:ptCount val="1090"/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1997.53693131048</c:v>
                </c:pt>
                <c:pt idx="47">
                  <c:v>1997.53693131048</c:v>
                </c:pt>
                <c:pt idx="48">
                  <c:v>1997.53693131048</c:v>
                </c:pt>
                <c:pt idx="49">
                  <c:v>1997.53693131048</c:v>
                </c:pt>
                <c:pt idx="50">
                  <c:v>2005.5119214702399</c:v>
                </c:pt>
                <c:pt idx="51">
                  <c:v>2005.5119214702399</c:v>
                </c:pt>
                <c:pt idx="52">
                  <c:v>2013.7302714129401</c:v>
                </c:pt>
                <c:pt idx="53">
                  <c:v>2016.50103173192</c:v>
                </c:pt>
                <c:pt idx="54">
                  <c:v>2016.50103173192</c:v>
                </c:pt>
                <c:pt idx="55">
                  <c:v>2019.1852880972101</c:v>
                </c:pt>
                <c:pt idx="56">
                  <c:v>2019.1852880972101</c:v>
                </c:pt>
                <c:pt idx="57">
                  <c:v>2019.1852880972101</c:v>
                </c:pt>
                <c:pt idx="58">
                  <c:v>2019.1852880972101</c:v>
                </c:pt>
                <c:pt idx="59">
                  <c:v>2027.4535624913301</c:v>
                </c:pt>
                <c:pt idx="60">
                  <c:v>2027.4535624913301</c:v>
                </c:pt>
                <c:pt idx="61">
                  <c:v>2030.47997989492</c:v>
                </c:pt>
                <c:pt idx="62">
                  <c:v>2038.5193788439799</c:v>
                </c:pt>
                <c:pt idx="63">
                  <c:v>2035.1089065383201</c:v>
                </c:pt>
                <c:pt idx="64">
                  <c:v>2043.07932811006</c:v>
                </c:pt>
                <c:pt idx="65">
                  <c:v>2043.07932811006</c:v>
                </c:pt>
                <c:pt idx="66">
                  <c:v>2050.0858430185499</c:v>
                </c:pt>
                <c:pt idx="67">
                  <c:v>2050.0858430185499</c:v>
                </c:pt>
                <c:pt idx="68">
                  <c:v>2057.7971605472899</c:v>
                </c:pt>
                <c:pt idx="69">
                  <c:v>2057.7971605472899</c:v>
                </c:pt>
                <c:pt idx="70">
                  <c:v>2065.58001347854</c:v>
                </c:pt>
                <c:pt idx="71">
                  <c:v>2064.5884158714398</c:v>
                </c:pt>
                <c:pt idx="72">
                  <c:v>2064.5884158714398</c:v>
                </c:pt>
                <c:pt idx="73">
                  <c:v>2070.3412193448298</c:v>
                </c:pt>
                <c:pt idx="74">
                  <c:v>2070.3412193448298</c:v>
                </c:pt>
                <c:pt idx="75">
                  <c:v>2075.7279085631098</c:v>
                </c:pt>
                <c:pt idx="76">
                  <c:v>2075.7279085631098</c:v>
                </c:pt>
                <c:pt idx="77">
                  <c:v>2075.7279085631098</c:v>
                </c:pt>
                <c:pt idx="78">
                  <c:v>2075.7279085631098</c:v>
                </c:pt>
                <c:pt idx="79">
                  <c:v>2080.4434251155899</c:v>
                </c:pt>
                <c:pt idx="80">
                  <c:v>2083.3855270155</c:v>
                </c:pt>
                <c:pt idx="81">
                  <c:v>2083.3855270155</c:v>
                </c:pt>
                <c:pt idx="82">
                  <c:v>2075.3350381978198</c:v>
                </c:pt>
                <c:pt idx="83">
                  <c:v>2075.3350381978198</c:v>
                </c:pt>
                <c:pt idx="84">
                  <c:v>2074.9804659097599</c:v>
                </c:pt>
                <c:pt idx="85">
                  <c:v>2074.8054952284101</c:v>
                </c:pt>
                <c:pt idx="86">
                  <c:v>2074.8054952284101</c:v>
                </c:pt>
                <c:pt idx="87">
                  <c:v>2078.0879035869398</c:v>
                </c:pt>
                <c:pt idx="88">
                  <c:v>2078.0879035869398</c:v>
                </c:pt>
                <c:pt idx="89">
                  <c:v>2083.7463621287402</c:v>
                </c:pt>
                <c:pt idx="90">
                  <c:v>2089.3454851890701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C549-410F-81D0-761CE0766189}"/>
            </c:ext>
          </c:extLst>
        </c:ser>
        <c:ser>
          <c:idx val="30"/>
          <c:order val="30"/>
          <c:tx>
            <c:strRef>
              <c:f>'good-drivers'!$AF$1</c:f>
              <c:strCache>
                <c:ptCount val="1"/>
                <c:pt idx="0">
                  <c:v>jack_brabham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'good-drivers'!$AF$2:$AF$1091</c:f>
              <c:numCache>
                <c:formatCode>General</c:formatCode>
                <c:ptCount val="1090"/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2005.02005182684</c:v>
                </c:pt>
                <c:pt idx="51">
                  <c:v>2001.4452682654601</c:v>
                </c:pt>
                <c:pt idx="52">
                  <c:v>2001.4452682654601</c:v>
                </c:pt>
                <c:pt idx="53">
                  <c:v>2001.4452682654601</c:v>
                </c:pt>
                <c:pt idx="54">
                  <c:v>2003.6561358148699</c:v>
                </c:pt>
                <c:pt idx="55">
                  <c:v>2003.6561358148699</c:v>
                </c:pt>
                <c:pt idx="56">
                  <c:v>2003.6561358148699</c:v>
                </c:pt>
                <c:pt idx="57">
                  <c:v>2010.35582638509</c:v>
                </c:pt>
                <c:pt idx="58">
                  <c:v>2012.1409838333</c:v>
                </c:pt>
                <c:pt idx="59">
                  <c:v>2012.1409838333</c:v>
                </c:pt>
                <c:pt idx="60">
                  <c:v>2016.7377271421301</c:v>
                </c:pt>
                <c:pt idx="61">
                  <c:v>2020.77188381663</c:v>
                </c:pt>
                <c:pt idx="62">
                  <c:v>2014.23950257859</c:v>
                </c:pt>
                <c:pt idx="63">
                  <c:v>2015.7752777758101</c:v>
                </c:pt>
                <c:pt idx="64">
                  <c:v>2015.7752777758101</c:v>
                </c:pt>
                <c:pt idx="65">
                  <c:v>2017.3984927515901</c:v>
                </c:pt>
                <c:pt idx="66">
                  <c:v>2025.5559939418999</c:v>
                </c:pt>
                <c:pt idx="67">
                  <c:v>2032.7548432823401</c:v>
                </c:pt>
                <c:pt idx="68">
                  <c:v>2039.26637255111</c:v>
                </c:pt>
                <c:pt idx="69">
                  <c:v>2046.87382393302</c:v>
                </c:pt>
                <c:pt idx="70">
                  <c:v>2046.87382393302</c:v>
                </c:pt>
                <c:pt idx="71">
                  <c:v>2046.87382393302</c:v>
                </c:pt>
                <c:pt idx="72">
                  <c:v>2053.1793671338401</c:v>
                </c:pt>
                <c:pt idx="73">
                  <c:v>2058.2797852428898</c:v>
                </c:pt>
                <c:pt idx="74">
                  <c:v>2058.2797852428898</c:v>
                </c:pt>
                <c:pt idx="75">
                  <c:v>2058.9837692330202</c:v>
                </c:pt>
                <c:pt idx="76">
                  <c:v>2066.6605970583801</c:v>
                </c:pt>
                <c:pt idx="77">
                  <c:v>2074.2161042766802</c:v>
                </c:pt>
                <c:pt idx="78">
                  <c:v>2081.5845187513701</c:v>
                </c:pt>
                <c:pt idx="79">
                  <c:v>2088.8760561117801</c:v>
                </c:pt>
                <c:pt idx="80">
                  <c:v>2096.2567162237001</c:v>
                </c:pt>
                <c:pt idx="81">
                  <c:v>2096.2567162237001</c:v>
                </c:pt>
                <c:pt idx="82">
                  <c:v>2101.0983287927102</c:v>
                </c:pt>
                <c:pt idx="83">
                  <c:v>2101.0983287927102</c:v>
                </c:pt>
                <c:pt idx="84">
                  <c:v>2103.3027307623302</c:v>
                </c:pt>
                <c:pt idx="85">
                  <c:v>2103.3027307623302</c:v>
                </c:pt>
                <c:pt idx="86">
                  <c:v>2103.3027307623302</c:v>
                </c:pt>
                <c:pt idx="87">
                  <c:v>2108.71508465648</c:v>
                </c:pt>
                <c:pt idx="88">
                  <c:v>2103.1956790890099</c:v>
                </c:pt>
                <c:pt idx="89">
                  <c:v>2103.1956790890099</c:v>
                </c:pt>
                <c:pt idx="90">
                  <c:v>2103.1956790890099</c:v>
                </c:pt>
                <c:pt idx="91">
                  <c:v>2096.5704405636402</c:v>
                </c:pt>
                <c:pt idx="92">
                  <c:v>2098.9129254525601</c:v>
                </c:pt>
                <c:pt idx="93">
                  <c:v>2102.8263835941002</c:v>
                </c:pt>
                <c:pt idx="94">
                  <c:v>2102.8263835941002</c:v>
                </c:pt>
                <c:pt idx="95">
                  <c:v>2107.16202055227</c:v>
                </c:pt>
                <c:pt idx="96">
                  <c:v>2107.16202055227</c:v>
                </c:pt>
                <c:pt idx="97">
                  <c:v>2107.16202055227</c:v>
                </c:pt>
                <c:pt idx="98">
                  <c:v>2111.5842571048902</c:v>
                </c:pt>
                <c:pt idx="99">
                  <c:v>2115.8698720333</c:v>
                </c:pt>
                <c:pt idx="100">
                  <c:v>2115.8698720333</c:v>
                </c:pt>
                <c:pt idx="101">
                  <c:v>2115.8698720333</c:v>
                </c:pt>
                <c:pt idx="102">
                  <c:v>2113.1995372401998</c:v>
                </c:pt>
                <c:pt idx="103">
                  <c:v>2118.0142417849502</c:v>
                </c:pt>
                <c:pt idx="104">
                  <c:v>2118.0142417849502</c:v>
                </c:pt>
                <c:pt idx="105">
                  <c:v>2121.3730560736599</c:v>
                </c:pt>
                <c:pt idx="106">
                  <c:v>2126.0797150409999</c:v>
                </c:pt>
                <c:pt idx="107">
                  <c:v>2130.7913582465299</c:v>
                </c:pt>
                <c:pt idx="108">
                  <c:v>2136.8981832981199</c:v>
                </c:pt>
                <c:pt idx="109">
                  <c:v>2134.88858481024</c:v>
                </c:pt>
                <c:pt idx="110">
                  <c:v>2134.88858481024</c:v>
                </c:pt>
                <c:pt idx="111">
                  <c:v>2134.88858481024</c:v>
                </c:pt>
                <c:pt idx="112">
                  <c:v>2139.9179987535899</c:v>
                </c:pt>
                <c:pt idx="113">
                  <c:v>2144.85782639643</c:v>
                </c:pt>
                <c:pt idx="114">
                  <c:v>2149.5601143643098</c:v>
                </c:pt>
                <c:pt idx="115">
                  <c:v>2149.5601143643098</c:v>
                </c:pt>
                <c:pt idx="116">
                  <c:v>2149.6151773575698</c:v>
                </c:pt>
                <c:pt idx="117">
                  <c:v>2149.6151773575698</c:v>
                </c:pt>
                <c:pt idx="118">
                  <c:v>2149.6151773575698</c:v>
                </c:pt>
                <c:pt idx="119">
                  <c:v>2149.6151773575698</c:v>
                </c:pt>
                <c:pt idx="120">
                  <c:v>2152.2681934243701</c:v>
                </c:pt>
                <c:pt idx="121">
                  <c:v>2152.2681934243701</c:v>
                </c:pt>
                <c:pt idx="122">
                  <c:v>2156.3876353474202</c:v>
                </c:pt>
                <c:pt idx="123">
                  <c:v>2156.3876353474202</c:v>
                </c:pt>
                <c:pt idx="124">
                  <c:v>2148.4442424557401</c:v>
                </c:pt>
                <c:pt idx="125">
                  <c:v>2148.4442424557401</c:v>
                </c:pt>
                <c:pt idx="126">
                  <c:v>2152.0715539417401</c:v>
                </c:pt>
                <c:pt idx="127">
                  <c:v>2152.0715539417401</c:v>
                </c:pt>
                <c:pt idx="128">
                  <c:v>2157.06695443444</c:v>
                </c:pt>
                <c:pt idx="129">
                  <c:v>2157.06695443444</c:v>
                </c:pt>
                <c:pt idx="130">
                  <c:v>2157.06695443444</c:v>
                </c:pt>
                <c:pt idx="131">
                  <c:v>2161.0185793617002</c:v>
                </c:pt>
                <c:pt idx="132">
                  <c:v>2167.3512471528902</c:v>
                </c:pt>
                <c:pt idx="133">
                  <c:v>2173.6168012445801</c:v>
                </c:pt>
                <c:pt idx="134">
                  <c:v>2179.9624590470798</c:v>
                </c:pt>
                <c:pt idx="135">
                  <c:v>2186.2497012311901</c:v>
                </c:pt>
                <c:pt idx="136">
                  <c:v>2186.2497012311901</c:v>
                </c:pt>
                <c:pt idx="137">
                  <c:v>2186.2497012311901</c:v>
                </c:pt>
                <c:pt idx="138">
                  <c:v>2191.4682219544502</c:v>
                </c:pt>
                <c:pt idx="139">
                  <c:v>2192.6967861080998</c:v>
                </c:pt>
                <c:pt idx="140">
                  <c:v>2192.6967861080998</c:v>
                </c:pt>
                <c:pt idx="141">
                  <c:v>2197.9324580841399</c:v>
                </c:pt>
                <c:pt idx="142">
                  <c:v>2197.9324580841399</c:v>
                </c:pt>
                <c:pt idx="143">
                  <c:v>2204.0623425290501</c:v>
                </c:pt>
                <c:pt idx="144">
                  <c:v>2207.6320333724102</c:v>
                </c:pt>
                <c:pt idx="145">
                  <c:v>2212.6464383071102</c:v>
                </c:pt>
                <c:pt idx="146">
                  <c:v>2218.43516499005</c:v>
                </c:pt>
                <c:pt idx="147">
                  <c:v>2223.3420241886101</c:v>
                </c:pt>
                <c:pt idx="148">
                  <c:v>2225.37851963816</c:v>
                </c:pt>
                <c:pt idx="149">
                  <c:v>2230.2686541350099</c:v>
                </c:pt>
                <c:pt idx="150">
                  <c:v>2230.2686541350099</c:v>
                </c:pt>
                <c:pt idx="151">
                  <c:v>2219.8848778640099</c:v>
                </c:pt>
                <c:pt idx="152">
                  <c:v>2219.8848778640099</c:v>
                </c:pt>
                <c:pt idx="153">
                  <c:v>2219.8848778640099</c:v>
                </c:pt>
                <c:pt idx="154">
                  <c:v>2212.3538736856899</c:v>
                </c:pt>
                <c:pt idx="155">
                  <c:v>2212.3538736856899</c:v>
                </c:pt>
                <c:pt idx="156">
                  <c:v>2212.3538736856899</c:v>
                </c:pt>
                <c:pt idx="157">
                  <c:v>2214.81449643622</c:v>
                </c:pt>
                <c:pt idx="158">
                  <c:v>2214.81449643622</c:v>
                </c:pt>
                <c:pt idx="159">
                  <c:v>2214.81449643622</c:v>
                </c:pt>
                <c:pt idx="160">
                  <c:v>2214.81449643622</c:v>
                </c:pt>
                <c:pt idx="161">
                  <c:v>2214.81449643622</c:v>
                </c:pt>
                <c:pt idx="162">
                  <c:v>2214.81449643622</c:v>
                </c:pt>
                <c:pt idx="163">
                  <c:v>2214.81449643622</c:v>
                </c:pt>
                <c:pt idx="164">
                  <c:v>2205.8193086157098</c:v>
                </c:pt>
                <c:pt idx="165">
                  <c:v>2206.2625479140102</c:v>
                </c:pt>
                <c:pt idx="166">
                  <c:v>2206.2625479140102</c:v>
                </c:pt>
                <c:pt idx="167">
                  <c:v>2206.2625479140102</c:v>
                </c:pt>
                <c:pt idx="168">
                  <c:v>2206.2625479140102</c:v>
                </c:pt>
                <c:pt idx="169">
                  <c:v>2206.2625479140102</c:v>
                </c:pt>
                <c:pt idx="170">
                  <c:v>2211.4033991072301</c:v>
                </c:pt>
                <c:pt idx="171">
                  <c:v>2214.6364670685698</c:v>
                </c:pt>
                <c:pt idx="172">
                  <c:v>2218.57405748065</c:v>
                </c:pt>
                <c:pt idx="173">
                  <c:v>2224.1621860328901</c:v>
                </c:pt>
                <c:pt idx="174">
                  <c:v>2224.1621860328901</c:v>
                </c:pt>
                <c:pt idx="175">
                  <c:v>2228.9392001934998</c:v>
                </c:pt>
                <c:pt idx="176">
                  <c:v>2228.9392001934998</c:v>
                </c:pt>
                <c:pt idx="177">
                  <c:v>2227.3886694309999</c:v>
                </c:pt>
                <c:pt idx="178">
                  <c:v>2231.3935094623598</c:v>
                </c:pt>
                <c:pt idx="179">
                  <c:v>2236.1555988150399</c:v>
                </c:pt>
                <c:pt idx="180">
                  <c:v>2236.1555988150399</c:v>
                </c:pt>
                <c:pt idx="181">
                  <c:v>2233.0961271225901</c:v>
                </c:pt>
                <c:pt idx="182">
                  <c:v>2231.7428557258399</c:v>
                </c:pt>
                <c:pt idx="183">
                  <c:v>2231.7428557258399</c:v>
                </c:pt>
                <c:pt idx="184">
                  <c:v>2231.60782828943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C549-410F-81D0-761CE0766189}"/>
            </c:ext>
          </c:extLst>
        </c:ser>
        <c:ser>
          <c:idx val="31"/>
          <c:order val="31"/>
          <c:tx>
            <c:strRef>
              <c:f>'good-drivers'!$AG$1</c:f>
              <c:strCache>
                <c:ptCount val="1"/>
                <c:pt idx="0">
                  <c:v>lewis-evans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'good-drivers'!$AG$2:$AG$1091</c:f>
              <c:numCache>
                <c:formatCode>General</c:formatCode>
                <c:ptCount val="1090"/>
                <c:pt idx="50">
                  <c:v>2006.4844456722101</c:v>
                </c:pt>
                <c:pt idx="51">
                  <c:v>2006.4844456722101</c:v>
                </c:pt>
                <c:pt idx="52">
                  <c:v>2008.9734192526701</c:v>
                </c:pt>
                <c:pt idx="53">
                  <c:v>2008.9734192526701</c:v>
                </c:pt>
                <c:pt idx="54">
                  <c:v>2013.1935347353899</c:v>
                </c:pt>
                <c:pt idx="55">
                  <c:v>2013.1935347353899</c:v>
                </c:pt>
                <c:pt idx="56">
                  <c:v>2013.1935347353899</c:v>
                </c:pt>
                <c:pt idx="57">
                  <c:v>2013.1935347353899</c:v>
                </c:pt>
                <c:pt idx="58">
                  <c:v>2013.1935347353899</c:v>
                </c:pt>
                <c:pt idx="59">
                  <c:v>2019.7778936893401</c:v>
                </c:pt>
                <c:pt idx="60">
                  <c:v>2019.7778936893401</c:v>
                </c:pt>
                <c:pt idx="61">
                  <c:v>2025.4508550753801</c:v>
                </c:pt>
                <c:pt idx="62">
                  <c:v>2025.4508550753801</c:v>
                </c:pt>
                <c:pt idx="63">
                  <c:v>2031.3899622159799</c:v>
                </c:pt>
                <c:pt idx="64">
                  <c:v>2031.3899622159799</c:v>
                </c:pt>
                <c:pt idx="65">
                  <c:v>2028.7690809887999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C549-410F-81D0-761CE0766189}"/>
            </c:ext>
          </c:extLst>
        </c:ser>
        <c:ser>
          <c:idx val="32"/>
          <c:order val="32"/>
          <c:tx>
            <c:strRef>
              <c:f>'good-drivers'!$AH$1</c:f>
              <c:strCache>
                <c:ptCount val="1"/>
                <c:pt idx="0">
                  <c:v>salvadori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'good-drivers'!$AH$2:$AH$1091</c:f>
              <c:numCache>
                <c:formatCode>General</c:formatCode>
                <c:ptCount val="1090"/>
                <c:pt idx="16">
                  <c:v>2004.5347258955901</c:v>
                </c:pt>
                <c:pt idx="17">
                  <c:v>2004.5347258955901</c:v>
                </c:pt>
                <c:pt idx="18">
                  <c:v>2004.5347258955901</c:v>
                </c:pt>
                <c:pt idx="19">
                  <c:v>2004.5347258955901</c:v>
                </c:pt>
                <c:pt idx="20">
                  <c:v>2004.5347258955901</c:v>
                </c:pt>
                <c:pt idx="21">
                  <c:v>2004.5347258955901</c:v>
                </c:pt>
                <c:pt idx="22">
                  <c:v>2004.5347258955901</c:v>
                </c:pt>
                <c:pt idx="23">
                  <c:v>2004.5347258955901</c:v>
                </c:pt>
                <c:pt idx="24">
                  <c:v>2004.5347258955901</c:v>
                </c:pt>
                <c:pt idx="25">
                  <c:v>2004.5347258955901</c:v>
                </c:pt>
                <c:pt idx="26">
                  <c:v>2004.5347258955901</c:v>
                </c:pt>
                <c:pt idx="27">
                  <c:v>2004.5347258955901</c:v>
                </c:pt>
                <c:pt idx="28">
                  <c:v>2004.5347258955901</c:v>
                </c:pt>
                <c:pt idx="29">
                  <c:v>2004.5347258955901</c:v>
                </c:pt>
                <c:pt idx="30">
                  <c:v>2004.5347258955901</c:v>
                </c:pt>
                <c:pt idx="31">
                  <c:v>2004.5347258955901</c:v>
                </c:pt>
                <c:pt idx="32">
                  <c:v>2004.5347258955901</c:v>
                </c:pt>
                <c:pt idx="33">
                  <c:v>2004.5347258955901</c:v>
                </c:pt>
                <c:pt idx="34">
                  <c:v>2004.5347258955901</c:v>
                </c:pt>
                <c:pt idx="35">
                  <c:v>2004.5347258955901</c:v>
                </c:pt>
                <c:pt idx="36">
                  <c:v>2004.5347258955901</c:v>
                </c:pt>
                <c:pt idx="37">
                  <c:v>2004.5347258955901</c:v>
                </c:pt>
                <c:pt idx="38">
                  <c:v>2004.5347258955901</c:v>
                </c:pt>
                <c:pt idx="39">
                  <c:v>2004.5347258955901</c:v>
                </c:pt>
                <c:pt idx="40">
                  <c:v>2004.5347258955901</c:v>
                </c:pt>
                <c:pt idx="41">
                  <c:v>2004.5347258955901</c:v>
                </c:pt>
                <c:pt idx="42">
                  <c:v>2004.5347258955901</c:v>
                </c:pt>
                <c:pt idx="43">
                  <c:v>2004.5347258955901</c:v>
                </c:pt>
                <c:pt idx="44">
                  <c:v>2004.5347258955901</c:v>
                </c:pt>
                <c:pt idx="45">
                  <c:v>2004.5347258955901</c:v>
                </c:pt>
                <c:pt idx="46">
                  <c:v>2004.5347258955901</c:v>
                </c:pt>
                <c:pt idx="47">
                  <c:v>2004.5347258955901</c:v>
                </c:pt>
                <c:pt idx="48">
                  <c:v>2006.3454007641101</c:v>
                </c:pt>
                <c:pt idx="49">
                  <c:v>2006.3454007641101</c:v>
                </c:pt>
                <c:pt idx="50">
                  <c:v>2001.82050381151</c:v>
                </c:pt>
                <c:pt idx="51">
                  <c:v>2001.82050381151</c:v>
                </c:pt>
                <c:pt idx="52">
                  <c:v>2005.8989156610501</c:v>
                </c:pt>
                <c:pt idx="53">
                  <c:v>2005.8989156610501</c:v>
                </c:pt>
                <c:pt idx="54">
                  <c:v>2001.63972508538</c:v>
                </c:pt>
                <c:pt idx="55">
                  <c:v>2001.63972508538</c:v>
                </c:pt>
                <c:pt idx="56">
                  <c:v>2001.63972508538</c:v>
                </c:pt>
                <c:pt idx="57">
                  <c:v>2001.63972508538</c:v>
                </c:pt>
                <c:pt idx="58">
                  <c:v>2007.32633829683</c:v>
                </c:pt>
                <c:pt idx="59">
                  <c:v>2009.5556661473099</c:v>
                </c:pt>
                <c:pt idx="60">
                  <c:v>2010.3830320376101</c:v>
                </c:pt>
                <c:pt idx="61">
                  <c:v>2017.04295063473</c:v>
                </c:pt>
                <c:pt idx="62">
                  <c:v>2024.6485315190901</c:v>
                </c:pt>
                <c:pt idx="63">
                  <c:v>2023.73411180178</c:v>
                </c:pt>
                <c:pt idx="64">
                  <c:v>2028.0702054256601</c:v>
                </c:pt>
                <c:pt idx="65">
                  <c:v>2032.1687104924099</c:v>
                </c:pt>
                <c:pt idx="66">
                  <c:v>2036.61813442179</c:v>
                </c:pt>
                <c:pt idx="67">
                  <c:v>2036.61813442179</c:v>
                </c:pt>
                <c:pt idx="68">
                  <c:v>2036.61813442179</c:v>
                </c:pt>
                <c:pt idx="69">
                  <c:v>2041.51661335022</c:v>
                </c:pt>
                <c:pt idx="70">
                  <c:v>2041.51661335022</c:v>
                </c:pt>
                <c:pt idx="71">
                  <c:v>2044.1936449744101</c:v>
                </c:pt>
                <c:pt idx="72">
                  <c:v>2044.1936449744101</c:v>
                </c:pt>
                <c:pt idx="73">
                  <c:v>2044.1936449744101</c:v>
                </c:pt>
                <c:pt idx="74">
                  <c:v>2044.1936449744101</c:v>
                </c:pt>
                <c:pt idx="75">
                  <c:v>2044.1936449744101</c:v>
                </c:pt>
                <c:pt idx="76">
                  <c:v>2038.5235947414201</c:v>
                </c:pt>
                <c:pt idx="77">
                  <c:v>2038.5235947414201</c:v>
                </c:pt>
                <c:pt idx="78">
                  <c:v>2038.5235947414201</c:v>
                </c:pt>
                <c:pt idx="79">
                  <c:v>2038.5235947414201</c:v>
                </c:pt>
                <c:pt idx="80">
                  <c:v>2038.5235947414201</c:v>
                </c:pt>
                <c:pt idx="81">
                  <c:v>2038.5235947414201</c:v>
                </c:pt>
                <c:pt idx="82">
                  <c:v>2041.3535306339199</c:v>
                </c:pt>
                <c:pt idx="83">
                  <c:v>2041.3535306339199</c:v>
                </c:pt>
                <c:pt idx="84">
                  <c:v>2041.3535306339199</c:v>
                </c:pt>
                <c:pt idx="85">
                  <c:v>2041.3535306339199</c:v>
                </c:pt>
                <c:pt idx="86">
                  <c:v>2045.5237533643401</c:v>
                </c:pt>
                <c:pt idx="87">
                  <c:v>2050.7871711896</c:v>
                </c:pt>
                <c:pt idx="88">
                  <c:v>2054.1530158322598</c:v>
                </c:pt>
                <c:pt idx="89">
                  <c:v>2059.7439808426502</c:v>
                </c:pt>
                <c:pt idx="90">
                  <c:v>2059.7439808426502</c:v>
                </c:pt>
                <c:pt idx="91">
                  <c:v>2055.3084399230302</c:v>
                </c:pt>
                <c:pt idx="92">
                  <c:v>2055.3084399230302</c:v>
                </c:pt>
                <c:pt idx="93">
                  <c:v>2048.3668033159202</c:v>
                </c:pt>
                <c:pt idx="94">
                  <c:v>2048.3668033159202</c:v>
                </c:pt>
                <c:pt idx="95">
                  <c:v>2048.3668033159202</c:v>
                </c:pt>
                <c:pt idx="96">
                  <c:v>2048.3668033159202</c:v>
                </c:pt>
                <c:pt idx="97">
                  <c:v>2048.3668033159202</c:v>
                </c:pt>
                <c:pt idx="98">
                  <c:v>2041.07041370659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C549-410F-81D0-761CE0766189}"/>
            </c:ext>
          </c:extLst>
        </c:ser>
        <c:ser>
          <c:idx val="33"/>
          <c:order val="33"/>
          <c:tx>
            <c:strRef>
              <c:f>'good-drivers'!$AI$1</c:f>
              <c:strCache>
                <c:ptCount val="1"/>
                <c:pt idx="0">
                  <c:v>allison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'good-drivers'!$AI$2:$AI$1091</c:f>
              <c:numCache>
                <c:formatCode>General</c:formatCode>
                <c:ptCount val="1090"/>
                <c:pt idx="57">
                  <c:v>2005.68938477649</c:v>
                </c:pt>
                <c:pt idx="58">
                  <c:v>2009.43268650603</c:v>
                </c:pt>
                <c:pt idx="59">
                  <c:v>2015.1897542603101</c:v>
                </c:pt>
                <c:pt idx="60">
                  <c:v>2015.1897542603101</c:v>
                </c:pt>
                <c:pt idx="61">
                  <c:v>2015.1897542603101</c:v>
                </c:pt>
                <c:pt idx="62">
                  <c:v>2017.71729812796</c:v>
                </c:pt>
                <c:pt idx="63">
                  <c:v>2017.71729812796</c:v>
                </c:pt>
                <c:pt idx="64">
                  <c:v>2020.6412890835099</c:v>
                </c:pt>
                <c:pt idx="65">
                  <c:v>2022.8677222650001</c:v>
                </c:pt>
                <c:pt idx="66">
                  <c:v>2021.1457557487299</c:v>
                </c:pt>
                <c:pt idx="67">
                  <c:v>2020.32395545081</c:v>
                </c:pt>
                <c:pt idx="68">
                  <c:v>2020.32395545081</c:v>
                </c:pt>
                <c:pt idx="69">
                  <c:v>2020.32395545081</c:v>
                </c:pt>
                <c:pt idx="70">
                  <c:v>2020.32395545081</c:v>
                </c:pt>
                <c:pt idx="71">
                  <c:v>2020.32395545081</c:v>
                </c:pt>
                <c:pt idx="72">
                  <c:v>2025.38791277258</c:v>
                </c:pt>
                <c:pt idx="73">
                  <c:v>2025.38791277258</c:v>
                </c:pt>
                <c:pt idx="74">
                  <c:v>2032.8205154575501</c:v>
                </c:pt>
                <c:pt idx="75">
                  <c:v>2029.00983600574</c:v>
                </c:pt>
                <c:pt idx="76">
                  <c:v>2029.00983600574</c:v>
                </c:pt>
                <c:pt idx="77">
                  <c:v>2029.00983600574</c:v>
                </c:pt>
                <c:pt idx="78">
                  <c:v>2029.00983600574</c:v>
                </c:pt>
                <c:pt idx="79">
                  <c:v>2029.00983600574</c:v>
                </c:pt>
                <c:pt idx="80">
                  <c:v>2029.00983600574</c:v>
                </c:pt>
                <c:pt idx="81">
                  <c:v>2029.00983600574</c:v>
                </c:pt>
                <c:pt idx="82">
                  <c:v>2029.00983600574</c:v>
                </c:pt>
                <c:pt idx="83">
                  <c:v>2031.6876603217599</c:v>
                </c:pt>
                <c:pt idx="84">
                  <c:v>2031.6876603217599</c:v>
                </c:pt>
                <c:pt idx="85">
                  <c:v>2024.50128489386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C549-410F-81D0-761CE0766189}"/>
            </c:ext>
          </c:extLst>
        </c:ser>
        <c:ser>
          <c:idx val="34"/>
          <c:order val="34"/>
          <c:tx>
            <c:strRef>
              <c:f>'good-drivers'!$AJ$1</c:f>
              <c:strCache>
                <c:ptCount val="1"/>
                <c:pt idx="0">
                  <c:v>phil_hill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'good-drivers'!$AJ$2:$AJ$1091</c:f>
              <c:numCache>
                <c:formatCode>General</c:formatCode>
                <c:ptCount val="1090"/>
                <c:pt idx="60">
                  <c:v>2004.0362456179701</c:v>
                </c:pt>
                <c:pt idx="61">
                  <c:v>2004.0362456179701</c:v>
                </c:pt>
                <c:pt idx="62">
                  <c:v>2007.32743166881</c:v>
                </c:pt>
                <c:pt idx="63">
                  <c:v>2007.32743166881</c:v>
                </c:pt>
                <c:pt idx="64">
                  <c:v>2014.1623988158799</c:v>
                </c:pt>
                <c:pt idx="65">
                  <c:v>2021.10506849235</c:v>
                </c:pt>
                <c:pt idx="66">
                  <c:v>2027.06276054621</c:v>
                </c:pt>
                <c:pt idx="67">
                  <c:v>2029.57627757863</c:v>
                </c:pt>
                <c:pt idx="68">
                  <c:v>2036.8452764952799</c:v>
                </c:pt>
                <c:pt idx="69">
                  <c:v>2036.8452764952799</c:v>
                </c:pt>
                <c:pt idx="70">
                  <c:v>2042.67341895291</c:v>
                </c:pt>
                <c:pt idx="71">
                  <c:v>2036.70984760548</c:v>
                </c:pt>
                <c:pt idx="72">
                  <c:v>2043.91826389785</c:v>
                </c:pt>
                <c:pt idx="73">
                  <c:v>2043.91826389785</c:v>
                </c:pt>
                <c:pt idx="74">
                  <c:v>2045.9718759570601</c:v>
                </c:pt>
                <c:pt idx="75">
                  <c:v>2052.3912368577498</c:v>
                </c:pt>
                <c:pt idx="76">
                  <c:v>2052.3912368577498</c:v>
                </c:pt>
                <c:pt idx="77">
                  <c:v>2057.4528476922501</c:v>
                </c:pt>
                <c:pt idx="78">
                  <c:v>2057.4528476922501</c:v>
                </c:pt>
                <c:pt idx="79">
                  <c:v>2061.0946533255201</c:v>
                </c:pt>
                <c:pt idx="80">
                  <c:v>2057.4392290635001</c:v>
                </c:pt>
                <c:pt idx="81">
                  <c:v>2064.9342391627902</c:v>
                </c:pt>
                <c:pt idx="82">
                  <c:v>2068.8066557868601</c:v>
                </c:pt>
                <c:pt idx="83">
                  <c:v>2074.7959929961999</c:v>
                </c:pt>
                <c:pt idx="84">
                  <c:v>2081.3614028623902</c:v>
                </c:pt>
                <c:pt idx="85">
                  <c:v>2088.70969523235</c:v>
                </c:pt>
                <c:pt idx="86">
                  <c:v>2091.5878734908101</c:v>
                </c:pt>
                <c:pt idx="87">
                  <c:v>2098.1778768505501</c:v>
                </c:pt>
                <c:pt idx="88">
                  <c:v>2104.2852285132499</c:v>
                </c:pt>
                <c:pt idx="89">
                  <c:v>2111.1877577696901</c:v>
                </c:pt>
                <c:pt idx="90">
                  <c:v>2111.1877577696901</c:v>
                </c:pt>
                <c:pt idx="91">
                  <c:v>2116.5458276548602</c:v>
                </c:pt>
                <c:pt idx="92">
                  <c:v>2122.6798146832198</c:v>
                </c:pt>
                <c:pt idx="93">
                  <c:v>2128.08161082175</c:v>
                </c:pt>
                <c:pt idx="94">
                  <c:v>2128.08161082175</c:v>
                </c:pt>
                <c:pt idx="95">
                  <c:v>2128.08161082175</c:v>
                </c:pt>
                <c:pt idx="96">
                  <c:v>2128.08161082175</c:v>
                </c:pt>
                <c:pt idx="97">
                  <c:v>2129.3425430543398</c:v>
                </c:pt>
                <c:pt idx="98">
                  <c:v>2129.3425430543398</c:v>
                </c:pt>
                <c:pt idx="99">
                  <c:v>2129.3425430543398</c:v>
                </c:pt>
                <c:pt idx="100">
                  <c:v>2124.6203050624299</c:v>
                </c:pt>
                <c:pt idx="101">
                  <c:v>2124.6203050624299</c:v>
                </c:pt>
                <c:pt idx="102">
                  <c:v>2124.6203050624299</c:v>
                </c:pt>
                <c:pt idx="103">
                  <c:v>2122.3192999097</c:v>
                </c:pt>
                <c:pt idx="104">
                  <c:v>2112.980110642</c:v>
                </c:pt>
                <c:pt idx="105">
                  <c:v>2105.0004617839099</c:v>
                </c:pt>
                <c:pt idx="106">
                  <c:v>2106.9699666878901</c:v>
                </c:pt>
                <c:pt idx="107">
                  <c:v>2106.9699666878901</c:v>
                </c:pt>
                <c:pt idx="108">
                  <c:v>2106.9699666878901</c:v>
                </c:pt>
                <c:pt idx="109">
                  <c:v>2106.9699666878901</c:v>
                </c:pt>
                <c:pt idx="110">
                  <c:v>2106.9699666878901</c:v>
                </c:pt>
                <c:pt idx="111">
                  <c:v>2107.7356124915</c:v>
                </c:pt>
                <c:pt idx="112">
                  <c:v>2107.7356124915</c:v>
                </c:pt>
                <c:pt idx="113">
                  <c:v>2109.1290613210599</c:v>
                </c:pt>
                <c:pt idx="114">
                  <c:v>2113.0144090260401</c:v>
                </c:pt>
                <c:pt idx="115">
                  <c:v>2113.0144090260401</c:v>
                </c:pt>
                <c:pt idx="116">
                  <c:v>2111.9230422012802</c:v>
                </c:pt>
                <c:pt idx="117">
                  <c:v>2111.9230422012802</c:v>
                </c:pt>
                <c:pt idx="118">
                  <c:v>2111.9230422012802</c:v>
                </c:pt>
                <c:pt idx="119">
                  <c:v>2111.9230422012802</c:v>
                </c:pt>
                <c:pt idx="120">
                  <c:v>2111.9230422012802</c:v>
                </c:pt>
                <c:pt idx="121">
                  <c:v>2111.9230422012802</c:v>
                </c:pt>
                <c:pt idx="122">
                  <c:v>2111.9230422012802</c:v>
                </c:pt>
                <c:pt idx="123">
                  <c:v>2111.9230422012802</c:v>
                </c:pt>
                <c:pt idx="124">
                  <c:v>2111.9230422012802</c:v>
                </c:pt>
                <c:pt idx="125">
                  <c:v>2111.9230422012802</c:v>
                </c:pt>
                <c:pt idx="126">
                  <c:v>2111.9230422012802</c:v>
                </c:pt>
                <c:pt idx="127">
                  <c:v>2111.9230422012802</c:v>
                </c:pt>
                <c:pt idx="128">
                  <c:v>2111.9230422012802</c:v>
                </c:pt>
                <c:pt idx="129">
                  <c:v>2111.9230422012802</c:v>
                </c:pt>
                <c:pt idx="130">
                  <c:v>2111.9230422012802</c:v>
                </c:pt>
                <c:pt idx="131">
                  <c:v>2111.9230422012802</c:v>
                </c:pt>
                <c:pt idx="132">
                  <c:v>2111.9230422012802</c:v>
                </c:pt>
                <c:pt idx="133">
                  <c:v>2111.9230422012802</c:v>
                </c:pt>
                <c:pt idx="134">
                  <c:v>2111.9230422012802</c:v>
                </c:pt>
                <c:pt idx="135">
                  <c:v>2111.9230422012802</c:v>
                </c:pt>
                <c:pt idx="136">
                  <c:v>2104.0730736952901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C549-410F-81D0-761CE0766189}"/>
            </c:ext>
          </c:extLst>
        </c:ser>
        <c:ser>
          <c:idx val="35"/>
          <c:order val="35"/>
          <c:tx>
            <c:strRef>
              <c:f>'good-drivers'!$AK$1</c:f>
              <c:strCache>
                <c:ptCount val="1"/>
                <c:pt idx="0">
                  <c:v>mclaren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'good-drivers'!$AK$2:$AK$1091</c:f>
              <c:numCache>
                <c:formatCode>General</c:formatCode>
                <c:ptCount val="1090"/>
                <c:pt idx="62">
                  <c:v>2005.9501180913601</c:v>
                </c:pt>
                <c:pt idx="63">
                  <c:v>2005.9501180913601</c:v>
                </c:pt>
                <c:pt idx="64">
                  <c:v>2005.9501180913601</c:v>
                </c:pt>
                <c:pt idx="65">
                  <c:v>2006.3927299546899</c:v>
                </c:pt>
                <c:pt idx="66">
                  <c:v>2011.93875226561</c:v>
                </c:pt>
                <c:pt idx="67">
                  <c:v>2011.93875226561</c:v>
                </c:pt>
                <c:pt idx="68">
                  <c:v>2017.2501535854401</c:v>
                </c:pt>
                <c:pt idx="69">
                  <c:v>2024.0978500848</c:v>
                </c:pt>
                <c:pt idx="70">
                  <c:v>2024.0978500848</c:v>
                </c:pt>
                <c:pt idx="71">
                  <c:v>2024.0978500848</c:v>
                </c:pt>
                <c:pt idx="72">
                  <c:v>2024.0978500848</c:v>
                </c:pt>
                <c:pt idx="73">
                  <c:v>2032.3187627012601</c:v>
                </c:pt>
                <c:pt idx="74">
                  <c:v>2040.41446558957</c:v>
                </c:pt>
                <c:pt idx="75">
                  <c:v>2047.6567246566501</c:v>
                </c:pt>
                <c:pt idx="76">
                  <c:v>2047.6567246566501</c:v>
                </c:pt>
                <c:pt idx="77">
                  <c:v>2054.6203945402299</c:v>
                </c:pt>
                <c:pt idx="78">
                  <c:v>2060.8386792300898</c:v>
                </c:pt>
                <c:pt idx="79">
                  <c:v>2066.4519508868898</c:v>
                </c:pt>
                <c:pt idx="80">
                  <c:v>2073.0436081132002</c:v>
                </c:pt>
                <c:pt idx="81">
                  <c:v>2073.0436081132002</c:v>
                </c:pt>
                <c:pt idx="82">
                  <c:v>2078.9717184849601</c:v>
                </c:pt>
                <c:pt idx="83">
                  <c:v>2082.4368601389801</c:v>
                </c:pt>
                <c:pt idx="84">
                  <c:v>2078.9318628606502</c:v>
                </c:pt>
                <c:pt idx="85">
                  <c:v>2078.9318628606502</c:v>
                </c:pt>
                <c:pt idx="86">
                  <c:v>2084.1253185363798</c:v>
                </c:pt>
                <c:pt idx="87">
                  <c:v>2087.7645828309801</c:v>
                </c:pt>
                <c:pt idx="88">
                  <c:v>2092.5635889078999</c:v>
                </c:pt>
                <c:pt idx="89">
                  <c:v>2098.8326502023001</c:v>
                </c:pt>
                <c:pt idx="90">
                  <c:v>2103.3782847339999</c:v>
                </c:pt>
                <c:pt idx="91">
                  <c:v>2103.3782847339999</c:v>
                </c:pt>
                <c:pt idx="92">
                  <c:v>2110.4640262123198</c:v>
                </c:pt>
                <c:pt idx="93">
                  <c:v>2110.4640262123198</c:v>
                </c:pt>
                <c:pt idx="94">
                  <c:v>2114.90655475313</c:v>
                </c:pt>
                <c:pt idx="95">
                  <c:v>2120.3215444340099</c:v>
                </c:pt>
                <c:pt idx="96">
                  <c:v>2124.9363191396101</c:v>
                </c:pt>
                <c:pt idx="97">
                  <c:v>2130.5471846566702</c:v>
                </c:pt>
                <c:pt idx="98">
                  <c:v>2135.4208465967999</c:v>
                </c:pt>
                <c:pt idx="99">
                  <c:v>2140.91647532972</c:v>
                </c:pt>
                <c:pt idx="100">
                  <c:v>2145.9932801832201</c:v>
                </c:pt>
                <c:pt idx="101">
                  <c:v>2151.7295002947699</c:v>
                </c:pt>
                <c:pt idx="102">
                  <c:v>2151.7295002947699</c:v>
                </c:pt>
                <c:pt idx="103">
                  <c:v>2151.7295002947699</c:v>
                </c:pt>
                <c:pt idx="104">
                  <c:v>2151.7295002947699</c:v>
                </c:pt>
                <c:pt idx="105">
                  <c:v>2148.8519341250199</c:v>
                </c:pt>
                <c:pt idx="106">
                  <c:v>2154.1340279420101</c:v>
                </c:pt>
                <c:pt idx="107">
                  <c:v>2154.1340279420101</c:v>
                </c:pt>
                <c:pt idx="108">
                  <c:v>2154.1340279420101</c:v>
                </c:pt>
                <c:pt idx="109">
                  <c:v>2158.3949071969701</c:v>
                </c:pt>
                <c:pt idx="110">
                  <c:v>2158.3949071969701</c:v>
                </c:pt>
                <c:pt idx="111">
                  <c:v>2159.3106545912801</c:v>
                </c:pt>
                <c:pt idx="112">
                  <c:v>2164.8635758883902</c:v>
                </c:pt>
                <c:pt idx="113">
                  <c:v>2166.37634277898</c:v>
                </c:pt>
                <c:pt idx="114">
                  <c:v>2166.37634277898</c:v>
                </c:pt>
                <c:pt idx="115">
                  <c:v>2166.37634277898</c:v>
                </c:pt>
                <c:pt idx="116">
                  <c:v>2166.37634277898</c:v>
                </c:pt>
                <c:pt idx="117">
                  <c:v>2172.0383829008401</c:v>
                </c:pt>
                <c:pt idx="118">
                  <c:v>2172.0383829008401</c:v>
                </c:pt>
                <c:pt idx="119">
                  <c:v>2173.1770120954302</c:v>
                </c:pt>
                <c:pt idx="120">
                  <c:v>2177.0723956602101</c:v>
                </c:pt>
                <c:pt idx="121">
                  <c:v>2179.2589079956201</c:v>
                </c:pt>
                <c:pt idx="122">
                  <c:v>2183.8467177120001</c:v>
                </c:pt>
                <c:pt idx="123">
                  <c:v>2183.8467177120001</c:v>
                </c:pt>
                <c:pt idx="124">
                  <c:v>2183.4830308877299</c:v>
                </c:pt>
                <c:pt idx="125">
                  <c:v>2183.4830308877299</c:v>
                </c:pt>
                <c:pt idx="126">
                  <c:v>2183.4830308877299</c:v>
                </c:pt>
                <c:pt idx="127">
                  <c:v>2186.8581667429899</c:v>
                </c:pt>
                <c:pt idx="128">
                  <c:v>2186.8581667429899</c:v>
                </c:pt>
                <c:pt idx="129">
                  <c:v>2186.8581667429899</c:v>
                </c:pt>
                <c:pt idx="130">
                  <c:v>2186.8581667429899</c:v>
                </c:pt>
                <c:pt idx="131">
                  <c:v>2179.0674136932698</c:v>
                </c:pt>
                <c:pt idx="132">
                  <c:v>2179.0674136932698</c:v>
                </c:pt>
                <c:pt idx="133">
                  <c:v>2180.95615583274</c:v>
                </c:pt>
                <c:pt idx="134">
                  <c:v>2180.95615583274</c:v>
                </c:pt>
                <c:pt idx="135">
                  <c:v>2180.95615583274</c:v>
                </c:pt>
                <c:pt idx="136">
                  <c:v>2180.95615583274</c:v>
                </c:pt>
                <c:pt idx="137">
                  <c:v>2183.7410434113899</c:v>
                </c:pt>
                <c:pt idx="138">
                  <c:v>2183.7410434113899</c:v>
                </c:pt>
                <c:pt idx="139">
                  <c:v>2183.7410434113899</c:v>
                </c:pt>
                <c:pt idx="140">
                  <c:v>2187.4410553646899</c:v>
                </c:pt>
                <c:pt idx="141">
                  <c:v>2177.77667522095</c:v>
                </c:pt>
                <c:pt idx="142">
                  <c:v>2177.77667522095</c:v>
                </c:pt>
                <c:pt idx="143">
                  <c:v>2177.77667522095</c:v>
                </c:pt>
                <c:pt idx="144">
                  <c:v>2177.77667522095</c:v>
                </c:pt>
                <c:pt idx="145">
                  <c:v>2177.77667522095</c:v>
                </c:pt>
                <c:pt idx="146">
                  <c:v>2178.4694156257201</c:v>
                </c:pt>
                <c:pt idx="147">
                  <c:v>2178.4694156257201</c:v>
                </c:pt>
                <c:pt idx="148">
                  <c:v>2178.4694156257201</c:v>
                </c:pt>
                <c:pt idx="149">
                  <c:v>2178.4694156257201</c:v>
                </c:pt>
                <c:pt idx="150">
                  <c:v>2178.4694156257201</c:v>
                </c:pt>
                <c:pt idx="151">
                  <c:v>2178.4694156257201</c:v>
                </c:pt>
                <c:pt idx="152">
                  <c:v>2171.5108572346699</c:v>
                </c:pt>
                <c:pt idx="153">
                  <c:v>2177.9562062761602</c:v>
                </c:pt>
                <c:pt idx="154">
                  <c:v>2170.1744235441602</c:v>
                </c:pt>
                <c:pt idx="155">
                  <c:v>2169.6699940652402</c:v>
                </c:pt>
                <c:pt idx="156">
                  <c:v>2171.1255026735798</c:v>
                </c:pt>
                <c:pt idx="157">
                  <c:v>2167.47868734454</c:v>
                </c:pt>
                <c:pt idx="158">
                  <c:v>2167.47868734454</c:v>
                </c:pt>
                <c:pt idx="159">
                  <c:v>2173.2163080661799</c:v>
                </c:pt>
                <c:pt idx="160">
                  <c:v>2175.4990163538901</c:v>
                </c:pt>
                <c:pt idx="161">
                  <c:v>2181.1610765898799</c:v>
                </c:pt>
                <c:pt idx="162">
                  <c:v>2183.7664611667101</c:v>
                </c:pt>
                <c:pt idx="163">
                  <c:v>2189.0631597923302</c:v>
                </c:pt>
                <c:pt idx="164">
                  <c:v>2191.0843050582098</c:v>
                </c:pt>
                <c:pt idx="165">
                  <c:v>2191.0843050582098</c:v>
                </c:pt>
                <c:pt idx="166">
                  <c:v>2193.3377972885601</c:v>
                </c:pt>
                <c:pt idx="167">
                  <c:v>2197.65898370893</c:v>
                </c:pt>
                <c:pt idx="168">
                  <c:v>2201.4389137862499</c:v>
                </c:pt>
                <c:pt idx="169">
                  <c:v>2204.27281349651</c:v>
                </c:pt>
                <c:pt idx="170">
                  <c:v>2206.8919641042398</c:v>
                </c:pt>
                <c:pt idx="171">
                  <c:v>2206.8919641042398</c:v>
                </c:pt>
                <c:pt idx="172">
                  <c:v>2196.93099785298</c:v>
                </c:pt>
                <c:pt idx="173">
                  <c:v>2196.93099785298</c:v>
                </c:pt>
                <c:pt idx="174">
                  <c:v>2202.0857394059399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C549-410F-81D0-761CE0766189}"/>
            </c:ext>
          </c:extLst>
        </c:ser>
        <c:ser>
          <c:idx val="36"/>
          <c:order val="36"/>
          <c:tx>
            <c:strRef>
              <c:f>'good-drivers'!$AL$1</c:f>
              <c:strCache>
                <c:ptCount val="1"/>
                <c:pt idx="0">
                  <c:v>bonnier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'good-drivers'!$AL$2:$AL$1091</c:f>
              <c:numCache>
                <c:formatCode>General</c:formatCode>
                <c:ptCount val="1090"/>
                <c:pt idx="48">
                  <c:v>2000</c:v>
                </c:pt>
                <c:pt idx="49">
                  <c:v>2000.1755426427701</c:v>
                </c:pt>
                <c:pt idx="50">
                  <c:v>2000.1755426427701</c:v>
                </c:pt>
                <c:pt idx="51">
                  <c:v>2000.1755426427701</c:v>
                </c:pt>
                <c:pt idx="52">
                  <c:v>2000.1755426427701</c:v>
                </c:pt>
                <c:pt idx="53">
                  <c:v>2000.1755426427701</c:v>
                </c:pt>
                <c:pt idx="54">
                  <c:v>2000.1755426427701</c:v>
                </c:pt>
                <c:pt idx="55">
                  <c:v>2000.1755426427701</c:v>
                </c:pt>
                <c:pt idx="56">
                  <c:v>2000.1755426427701</c:v>
                </c:pt>
                <c:pt idx="57">
                  <c:v>2004.7871546660899</c:v>
                </c:pt>
                <c:pt idx="58">
                  <c:v>2004.7826144134899</c:v>
                </c:pt>
                <c:pt idx="59">
                  <c:v>2006.17556156461</c:v>
                </c:pt>
                <c:pt idx="60">
                  <c:v>2009.3541623973499</c:v>
                </c:pt>
                <c:pt idx="61">
                  <c:v>2009.3541623973499</c:v>
                </c:pt>
                <c:pt idx="62">
                  <c:v>2002.3703657875201</c:v>
                </c:pt>
                <c:pt idx="63">
                  <c:v>2002.3703657875201</c:v>
                </c:pt>
                <c:pt idx="64">
                  <c:v>2002.3703657875201</c:v>
                </c:pt>
                <c:pt idx="65">
                  <c:v>2008.88444032339</c:v>
                </c:pt>
                <c:pt idx="66">
                  <c:v>2008.88444032339</c:v>
                </c:pt>
                <c:pt idx="67">
                  <c:v>2017.4962438027101</c:v>
                </c:pt>
                <c:pt idx="68">
                  <c:v>2017.4962438027101</c:v>
                </c:pt>
                <c:pt idx="69">
                  <c:v>2017.4962438027101</c:v>
                </c:pt>
                <c:pt idx="70">
                  <c:v>2021.4303477813401</c:v>
                </c:pt>
                <c:pt idx="71">
                  <c:v>2021.4303477813401</c:v>
                </c:pt>
                <c:pt idx="72">
                  <c:v>2024.13626420846</c:v>
                </c:pt>
                <c:pt idx="73">
                  <c:v>2024.13626420846</c:v>
                </c:pt>
                <c:pt idx="74">
                  <c:v>2027.27706383196</c:v>
                </c:pt>
                <c:pt idx="75">
                  <c:v>2032.64774236981</c:v>
                </c:pt>
                <c:pt idx="76">
                  <c:v>2032.64774236981</c:v>
                </c:pt>
                <c:pt idx="77">
                  <c:v>2032.64774236981</c:v>
                </c:pt>
                <c:pt idx="78">
                  <c:v>2032.64774236981</c:v>
                </c:pt>
                <c:pt idx="79">
                  <c:v>2032.64774236981</c:v>
                </c:pt>
                <c:pt idx="80">
                  <c:v>2032.64774236981</c:v>
                </c:pt>
                <c:pt idx="81">
                  <c:v>2032.64774236981</c:v>
                </c:pt>
                <c:pt idx="82">
                  <c:v>2037.77965975508</c:v>
                </c:pt>
                <c:pt idx="83">
                  <c:v>2037.77965975508</c:v>
                </c:pt>
                <c:pt idx="84">
                  <c:v>2036.00994054684</c:v>
                </c:pt>
                <c:pt idx="85">
                  <c:v>2040.27828610592</c:v>
                </c:pt>
                <c:pt idx="86">
                  <c:v>2045.01592758582</c:v>
                </c:pt>
                <c:pt idx="87">
                  <c:v>2050.81802315507</c:v>
                </c:pt>
                <c:pt idx="88">
                  <c:v>2050.81802315507</c:v>
                </c:pt>
                <c:pt idx="89">
                  <c:v>2050.81802315507</c:v>
                </c:pt>
                <c:pt idx="90">
                  <c:v>2054.5232785568701</c:v>
                </c:pt>
                <c:pt idx="91">
                  <c:v>2057.7730188201699</c:v>
                </c:pt>
                <c:pt idx="92">
                  <c:v>2062.7833080729001</c:v>
                </c:pt>
                <c:pt idx="93">
                  <c:v>2054.4358749501198</c:v>
                </c:pt>
                <c:pt idx="94">
                  <c:v>2054.4358749501198</c:v>
                </c:pt>
                <c:pt idx="95">
                  <c:v>2054.4358749501198</c:v>
                </c:pt>
                <c:pt idx="96">
                  <c:v>2058.9992759390998</c:v>
                </c:pt>
                <c:pt idx="97">
                  <c:v>2064.0195261210501</c:v>
                </c:pt>
                <c:pt idx="98">
                  <c:v>2061.51503720764</c:v>
                </c:pt>
                <c:pt idx="99">
                  <c:v>2061.51503720764</c:v>
                </c:pt>
                <c:pt idx="100">
                  <c:v>2065.1362032236502</c:v>
                </c:pt>
                <c:pt idx="101">
                  <c:v>2070.0171230733499</c:v>
                </c:pt>
                <c:pt idx="102">
                  <c:v>2069.6189345156399</c:v>
                </c:pt>
                <c:pt idx="103">
                  <c:v>2067.4260288149699</c:v>
                </c:pt>
                <c:pt idx="104">
                  <c:v>2067.4260288149699</c:v>
                </c:pt>
                <c:pt idx="105">
                  <c:v>2072.1124924471201</c:v>
                </c:pt>
                <c:pt idx="106">
                  <c:v>2076.55380382352</c:v>
                </c:pt>
                <c:pt idx="107">
                  <c:v>2079.2216835436502</c:v>
                </c:pt>
                <c:pt idx="108">
                  <c:v>2084.0988401442901</c:v>
                </c:pt>
                <c:pt idx="109">
                  <c:v>2087.9752941942002</c:v>
                </c:pt>
                <c:pt idx="110">
                  <c:v>2092.5693579806498</c:v>
                </c:pt>
                <c:pt idx="111">
                  <c:v>2092.6648544416498</c:v>
                </c:pt>
                <c:pt idx="112">
                  <c:v>2092.6648544416498</c:v>
                </c:pt>
                <c:pt idx="113">
                  <c:v>2092.6648544416498</c:v>
                </c:pt>
                <c:pt idx="114">
                  <c:v>2092.6648544416498</c:v>
                </c:pt>
                <c:pt idx="115">
                  <c:v>2092.6648544416498</c:v>
                </c:pt>
                <c:pt idx="116">
                  <c:v>2096.1254270221998</c:v>
                </c:pt>
                <c:pt idx="117">
                  <c:v>2095.9143559272302</c:v>
                </c:pt>
                <c:pt idx="118">
                  <c:v>2095.9143559272302</c:v>
                </c:pt>
                <c:pt idx="119">
                  <c:v>2095.9143559272302</c:v>
                </c:pt>
                <c:pt idx="120">
                  <c:v>2095.9143559272302</c:v>
                </c:pt>
                <c:pt idx="121">
                  <c:v>2097.35816878182</c:v>
                </c:pt>
                <c:pt idx="122">
                  <c:v>2097.35816878182</c:v>
                </c:pt>
                <c:pt idx="123">
                  <c:v>2097.35816878182</c:v>
                </c:pt>
                <c:pt idx="124">
                  <c:v>2100.4963853654099</c:v>
                </c:pt>
                <c:pt idx="125">
                  <c:v>2100.4963853654099</c:v>
                </c:pt>
                <c:pt idx="126">
                  <c:v>2103.2580942401</c:v>
                </c:pt>
                <c:pt idx="127">
                  <c:v>2106.3991510248102</c:v>
                </c:pt>
                <c:pt idx="128">
                  <c:v>2107.39143148012</c:v>
                </c:pt>
                <c:pt idx="129">
                  <c:v>2107.39143148012</c:v>
                </c:pt>
                <c:pt idx="130">
                  <c:v>2108.54056946538</c:v>
                </c:pt>
                <c:pt idx="131">
                  <c:v>2108.5366095183699</c:v>
                </c:pt>
                <c:pt idx="132">
                  <c:v>2104.6509844146399</c:v>
                </c:pt>
                <c:pt idx="133">
                  <c:v>2104.6509844146399</c:v>
                </c:pt>
                <c:pt idx="134">
                  <c:v>2106.0634866947598</c:v>
                </c:pt>
                <c:pt idx="135">
                  <c:v>2106.0634866947598</c:v>
                </c:pt>
                <c:pt idx="136">
                  <c:v>2106.0634866947598</c:v>
                </c:pt>
                <c:pt idx="137">
                  <c:v>2104.6496617617099</c:v>
                </c:pt>
                <c:pt idx="138">
                  <c:v>2107.3469475546999</c:v>
                </c:pt>
                <c:pt idx="139">
                  <c:v>2107.3469475546999</c:v>
                </c:pt>
                <c:pt idx="140">
                  <c:v>2107.3469475546999</c:v>
                </c:pt>
                <c:pt idx="141">
                  <c:v>2107.3469475546999</c:v>
                </c:pt>
                <c:pt idx="142">
                  <c:v>2107.3469475546999</c:v>
                </c:pt>
                <c:pt idx="143">
                  <c:v>2107.3469475546999</c:v>
                </c:pt>
                <c:pt idx="144">
                  <c:v>2107.3469475546999</c:v>
                </c:pt>
                <c:pt idx="145">
                  <c:v>2111.08720963305</c:v>
                </c:pt>
                <c:pt idx="146">
                  <c:v>2111.8452308457199</c:v>
                </c:pt>
                <c:pt idx="147">
                  <c:v>2111.8452308457199</c:v>
                </c:pt>
                <c:pt idx="148">
                  <c:v>2114.6552797620898</c:v>
                </c:pt>
                <c:pt idx="149">
                  <c:v>2114.1258156353601</c:v>
                </c:pt>
                <c:pt idx="150">
                  <c:v>2114.1258156353601</c:v>
                </c:pt>
                <c:pt idx="151">
                  <c:v>2114.1258156353601</c:v>
                </c:pt>
                <c:pt idx="152">
                  <c:v>2106.2668252550302</c:v>
                </c:pt>
                <c:pt idx="153">
                  <c:v>2106.2668252550302</c:v>
                </c:pt>
                <c:pt idx="154">
                  <c:v>2107.5951576513198</c:v>
                </c:pt>
                <c:pt idx="155">
                  <c:v>2107.5951576513198</c:v>
                </c:pt>
                <c:pt idx="156">
                  <c:v>2107.5951576513198</c:v>
                </c:pt>
                <c:pt idx="157">
                  <c:v>2107.5951576513198</c:v>
                </c:pt>
                <c:pt idx="158">
                  <c:v>2111.2731464754902</c:v>
                </c:pt>
                <c:pt idx="159">
                  <c:v>2111.2731464754902</c:v>
                </c:pt>
                <c:pt idx="160">
                  <c:v>2107.78835717843</c:v>
                </c:pt>
                <c:pt idx="161">
                  <c:v>2112.0932741721699</c:v>
                </c:pt>
                <c:pt idx="162">
                  <c:v>2112.0932741721699</c:v>
                </c:pt>
                <c:pt idx="163">
                  <c:v>2112.0932741721699</c:v>
                </c:pt>
                <c:pt idx="164">
                  <c:v>2112.0932741721699</c:v>
                </c:pt>
                <c:pt idx="165">
                  <c:v>2112.0932741721699</c:v>
                </c:pt>
                <c:pt idx="166">
                  <c:v>2112.0932741721699</c:v>
                </c:pt>
                <c:pt idx="167">
                  <c:v>2112.0932741721699</c:v>
                </c:pt>
                <c:pt idx="168">
                  <c:v>2112.0932741721699</c:v>
                </c:pt>
                <c:pt idx="169">
                  <c:v>2112.0932741721699</c:v>
                </c:pt>
                <c:pt idx="170">
                  <c:v>2112.0932741721699</c:v>
                </c:pt>
                <c:pt idx="171">
                  <c:v>2112.0932741721699</c:v>
                </c:pt>
                <c:pt idx="172">
                  <c:v>2112.0932741721699</c:v>
                </c:pt>
                <c:pt idx="173">
                  <c:v>2112.0932741721699</c:v>
                </c:pt>
                <c:pt idx="174">
                  <c:v>2112.0932741721699</c:v>
                </c:pt>
                <c:pt idx="175">
                  <c:v>2112.0932741721699</c:v>
                </c:pt>
                <c:pt idx="176">
                  <c:v>2112.0932741721699</c:v>
                </c:pt>
                <c:pt idx="177">
                  <c:v>2112.0932741721699</c:v>
                </c:pt>
                <c:pt idx="178">
                  <c:v>2112.0932741721699</c:v>
                </c:pt>
                <c:pt idx="179">
                  <c:v>2112.0932741721699</c:v>
                </c:pt>
                <c:pt idx="180">
                  <c:v>2112.0932741721699</c:v>
                </c:pt>
                <c:pt idx="181">
                  <c:v>2112.0932741721699</c:v>
                </c:pt>
                <c:pt idx="182">
                  <c:v>2105.12478584258</c:v>
                </c:pt>
                <c:pt idx="183">
                  <c:v>2105.12478584258</c:v>
                </c:pt>
                <c:pt idx="184">
                  <c:v>2105.12478584258</c:v>
                </c:pt>
                <c:pt idx="185">
                  <c:v>2105.12478584258</c:v>
                </c:pt>
                <c:pt idx="186">
                  <c:v>2105.12478584258</c:v>
                </c:pt>
                <c:pt idx="187">
                  <c:v>2105.12478584258</c:v>
                </c:pt>
                <c:pt idx="188">
                  <c:v>2105.12478584258</c:v>
                </c:pt>
                <c:pt idx="189">
                  <c:v>2105.12478584258</c:v>
                </c:pt>
                <c:pt idx="190">
                  <c:v>2105.12478584258</c:v>
                </c:pt>
                <c:pt idx="191">
                  <c:v>2105.12478584258</c:v>
                </c:pt>
                <c:pt idx="192">
                  <c:v>2096.4311762901398</c:v>
                </c:pt>
                <c:pt idx="193">
                  <c:v>2096.4311762901398</c:v>
                </c:pt>
                <c:pt idx="194">
                  <c:v>2097.4277047114601</c:v>
                </c:pt>
                <c:pt idx="195">
                  <c:v>2097.4277047114601</c:v>
                </c:pt>
                <c:pt idx="196">
                  <c:v>2096.2273663641699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C549-410F-81D0-761CE0766189}"/>
            </c:ext>
          </c:extLst>
        </c:ser>
        <c:ser>
          <c:idx val="37"/>
          <c:order val="37"/>
          <c:tx>
            <c:strRef>
              <c:f>'good-drivers'!$AM$1</c:f>
              <c:strCache>
                <c:ptCount val="1"/>
                <c:pt idx="0">
                  <c:v>trips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'good-drivers'!$AM$2:$AM$1091</c:f>
              <c:numCache>
                <c:formatCode>General</c:formatCode>
                <c:ptCount val="1090"/>
                <c:pt idx="48">
                  <c:v>1992.7157860816999</c:v>
                </c:pt>
                <c:pt idx="49">
                  <c:v>1994.97250343734</c:v>
                </c:pt>
                <c:pt idx="50">
                  <c:v>1994.97250343734</c:v>
                </c:pt>
                <c:pt idx="51">
                  <c:v>1994.97250343734</c:v>
                </c:pt>
                <c:pt idx="52">
                  <c:v>1994.97250343734</c:v>
                </c:pt>
                <c:pt idx="53">
                  <c:v>1994.97250343734</c:v>
                </c:pt>
                <c:pt idx="54">
                  <c:v>1994.97250343734</c:v>
                </c:pt>
                <c:pt idx="55">
                  <c:v>2002.1515800013699</c:v>
                </c:pt>
                <c:pt idx="56">
                  <c:v>2002.1515800013699</c:v>
                </c:pt>
                <c:pt idx="57">
                  <c:v>2002.1515800013699</c:v>
                </c:pt>
                <c:pt idx="58">
                  <c:v>2002.1515800013699</c:v>
                </c:pt>
                <c:pt idx="59">
                  <c:v>2002.1515800013699</c:v>
                </c:pt>
                <c:pt idx="60">
                  <c:v>2009.14700423059</c:v>
                </c:pt>
                <c:pt idx="61">
                  <c:v>2009.14700423059</c:v>
                </c:pt>
                <c:pt idx="62">
                  <c:v>2015.5587345757699</c:v>
                </c:pt>
                <c:pt idx="63">
                  <c:v>2019.29849337769</c:v>
                </c:pt>
                <c:pt idx="64">
                  <c:v>2012.9946122822901</c:v>
                </c:pt>
                <c:pt idx="65">
                  <c:v>2012.9946122822901</c:v>
                </c:pt>
                <c:pt idx="66">
                  <c:v>2012.1772970802799</c:v>
                </c:pt>
                <c:pt idx="67">
                  <c:v>2012.1772970802799</c:v>
                </c:pt>
                <c:pt idx="68">
                  <c:v>2012.1772970802799</c:v>
                </c:pt>
                <c:pt idx="69">
                  <c:v>2012.1772970802799</c:v>
                </c:pt>
                <c:pt idx="70">
                  <c:v>2012.1772970802799</c:v>
                </c:pt>
                <c:pt idx="71">
                  <c:v>2012.1772970802799</c:v>
                </c:pt>
                <c:pt idx="72">
                  <c:v>2012.1772970802799</c:v>
                </c:pt>
                <c:pt idx="73">
                  <c:v>2012.1772970802799</c:v>
                </c:pt>
                <c:pt idx="74">
                  <c:v>2016.9060204084301</c:v>
                </c:pt>
                <c:pt idx="75">
                  <c:v>2016.9060204084301</c:v>
                </c:pt>
                <c:pt idx="76">
                  <c:v>2021.99584532992</c:v>
                </c:pt>
                <c:pt idx="77">
                  <c:v>2021.99584532992</c:v>
                </c:pt>
                <c:pt idx="78">
                  <c:v>2021.99584532992</c:v>
                </c:pt>
                <c:pt idx="79">
                  <c:v>2026.8572867072901</c:v>
                </c:pt>
                <c:pt idx="80">
                  <c:v>2031.7448475778001</c:v>
                </c:pt>
                <c:pt idx="81">
                  <c:v>2035.64219245137</c:v>
                </c:pt>
                <c:pt idx="82">
                  <c:v>2037.8315928121899</c:v>
                </c:pt>
                <c:pt idx="83">
                  <c:v>2043.50444393884</c:v>
                </c:pt>
                <c:pt idx="84">
                  <c:v>2051.5612596512401</c:v>
                </c:pt>
                <c:pt idx="85">
                  <c:v>2058.7301167791202</c:v>
                </c:pt>
                <c:pt idx="86">
                  <c:v>2058.7301167791202</c:v>
                </c:pt>
                <c:pt idx="87">
                  <c:v>2066.33954252174</c:v>
                </c:pt>
                <c:pt idx="88">
                  <c:v>2073.4341688743002</c:v>
                </c:pt>
                <c:pt idx="89">
                  <c:v>2069.8574331241698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C549-410F-81D0-761CE0766189}"/>
            </c:ext>
          </c:extLst>
        </c:ser>
        <c:ser>
          <c:idx val="38"/>
          <c:order val="38"/>
          <c:tx>
            <c:strRef>
              <c:f>'good-drivers'!$AN$1</c:f>
              <c:strCache>
                <c:ptCount val="1"/>
                <c:pt idx="0">
                  <c:v>ireland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'good-drivers'!$AN$2:$AN$1091</c:f>
              <c:numCache>
                <c:formatCode>General</c:formatCode>
                <c:ptCount val="1090"/>
                <c:pt idx="67">
                  <c:v>2005.31933165642</c:v>
                </c:pt>
                <c:pt idx="68">
                  <c:v>2005.31933165642</c:v>
                </c:pt>
                <c:pt idx="69">
                  <c:v>2005.31933165642</c:v>
                </c:pt>
                <c:pt idx="70">
                  <c:v>2005.31933165642</c:v>
                </c:pt>
                <c:pt idx="71">
                  <c:v>2005.31933165642</c:v>
                </c:pt>
                <c:pt idx="72">
                  <c:v>2005.31933165642</c:v>
                </c:pt>
                <c:pt idx="73">
                  <c:v>2010.3033729272099</c:v>
                </c:pt>
                <c:pt idx="74">
                  <c:v>2014.4012616688101</c:v>
                </c:pt>
                <c:pt idx="75">
                  <c:v>2017.2029308313299</c:v>
                </c:pt>
                <c:pt idx="76">
                  <c:v>2024.75877158354</c:v>
                </c:pt>
                <c:pt idx="77">
                  <c:v>2021.43825272395</c:v>
                </c:pt>
                <c:pt idx="78">
                  <c:v>2025.2876486610401</c:v>
                </c:pt>
                <c:pt idx="79">
                  <c:v>2032.14644603073</c:v>
                </c:pt>
                <c:pt idx="80">
                  <c:v>2034.74338061394</c:v>
                </c:pt>
                <c:pt idx="81">
                  <c:v>2034.74338061394</c:v>
                </c:pt>
                <c:pt idx="82">
                  <c:v>2042.01748095578</c:v>
                </c:pt>
                <c:pt idx="83">
                  <c:v>2037.2926160198999</c:v>
                </c:pt>
                <c:pt idx="84">
                  <c:v>2037.2926160198999</c:v>
                </c:pt>
                <c:pt idx="85">
                  <c:v>2037.2926160198999</c:v>
                </c:pt>
                <c:pt idx="86">
                  <c:v>2043.6847175257101</c:v>
                </c:pt>
                <c:pt idx="87">
                  <c:v>2046.9328746030901</c:v>
                </c:pt>
                <c:pt idx="88">
                  <c:v>2046.9328746030901</c:v>
                </c:pt>
                <c:pt idx="89">
                  <c:v>2046.9328746030901</c:v>
                </c:pt>
                <c:pt idx="90">
                  <c:v>2054.7154675245401</c:v>
                </c:pt>
                <c:pt idx="91">
                  <c:v>2054.1726537248101</c:v>
                </c:pt>
                <c:pt idx="92">
                  <c:v>2054.1726537248101</c:v>
                </c:pt>
                <c:pt idx="93">
                  <c:v>2054.1726537248101</c:v>
                </c:pt>
                <c:pt idx="94">
                  <c:v>2051.8885507812101</c:v>
                </c:pt>
                <c:pt idx="95">
                  <c:v>2049.9712610152601</c:v>
                </c:pt>
                <c:pt idx="96">
                  <c:v>2049.9712610152601</c:v>
                </c:pt>
                <c:pt idx="97">
                  <c:v>2049.9712610152601</c:v>
                </c:pt>
                <c:pt idx="98">
                  <c:v>2051.9211648874598</c:v>
                </c:pt>
                <c:pt idx="99">
                  <c:v>2056.3359915988899</c:v>
                </c:pt>
                <c:pt idx="100">
                  <c:v>2058.07467206194</c:v>
                </c:pt>
                <c:pt idx="101">
                  <c:v>2058.07467206194</c:v>
                </c:pt>
                <c:pt idx="102">
                  <c:v>2063.5035099185202</c:v>
                </c:pt>
                <c:pt idx="103">
                  <c:v>2065.6096578818601</c:v>
                </c:pt>
                <c:pt idx="104">
                  <c:v>2065.6096578818601</c:v>
                </c:pt>
                <c:pt idx="105">
                  <c:v>2061.7808337093302</c:v>
                </c:pt>
                <c:pt idx="106">
                  <c:v>2061.7808337093302</c:v>
                </c:pt>
                <c:pt idx="107">
                  <c:v>2054.2801266460501</c:v>
                </c:pt>
                <c:pt idx="108">
                  <c:v>2046.9139612393201</c:v>
                </c:pt>
                <c:pt idx="109">
                  <c:v>2046.9139612393201</c:v>
                </c:pt>
                <c:pt idx="110">
                  <c:v>2041.2747979932101</c:v>
                </c:pt>
                <c:pt idx="111">
                  <c:v>2041.2747979932101</c:v>
                </c:pt>
                <c:pt idx="112">
                  <c:v>2041.1706778284699</c:v>
                </c:pt>
                <c:pt idx="113">
                  <c:v>2037.65286128256</c:v>
                </c:pt>
                <c:pt idx="114">
                  <c:v>2040.0078288156001</c:v>
                </c:pt>
                <c:pt idx="115">
                  <c:v>2040.0078288156001</c:v>
                </c:pt>
                <c:pt idx="116">
                  <c:v>2045.1386374640399</c:v>
                </c:pt>
                <c:pt idx="117">
                  <c:v>2050.5945997379499</c:v>
                </c:pt>
                <c:pt idx="118">
                  <c:v>2050.5945997379499</c:v>
                </c:pt>
                <c:pt idx="119">
                  <c:v>2049.1906780335398</c:v>
                </c:pt>
                <c:pt idx="120">
                  <c:v>2049.1906780335398</c:v>
                </c:pt>
                <c:pt idx="121">
                  <c:v>2049.1906780335398</c:v>
                </c:pt>
                <c:pt idx="122">
                  <c:v>2046.9297477104201</c:v>
                </c:pt>
                <c:pt idx="123">
                  <c:v>2046.9297477104201</c:v>
                </c:pt>
                <c:pt idx="124">
                  <c:v>2046.9297477104201</c:v>
                </c:pt>
                <c:pt idx="125">
                  <c:v>2046.3956086374001</c:v>
                </c:pt>
                <c:pt idx="126">
                  <c:v>2046.3956086374001</c:v>
                </c:pt>
                <c:pt idx="127">
                  <c:v>2048.9812648987099</c:v>
                </c:pt>
                <c:pt idx="128">
                  <c:v>2048.9812648987099</c:v>
                </c:pt>
                <c:pt idx="129">
                  <c:v>2042.3088416805599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C549-410F-81D0-761CE0766189}"/>
            </c:ext>
          </c:extLst>
        </c:ser>
        <c:ser>
          <c:idx val="39"/>
          <c:order val="39"/>
          <c:tx>
            <c:strRef>
              <c:f>'good-drivers'!$AO$1</c:f>
              <c:strCache>
                <c:ptCount val="1"/>
                <c:pt idx="0">
                  <c:v>gendebien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'good-drivers'!$AO$2:$AO$1091</c:f>
              <c:numCache>
                <c:formatCode>General</c:formatCode>
                <c:ptCount val="1090"/>
                <c:pt idx="42">
                  <c:v>2002.5292975417899</c:v>
                </c:pt>
                <c:pt idx="43">
                  <c:v>2002.5292975417899</c:v>
                </c:pt>
                <c:pt idx="44">
                  <c:v>2002.5292975417899</c:v>
                </c:pt>
                <c:pt idx="45">
                  <c:v>2002.5292975417899</c:v>
                </c:pt>
                <c:pt idx="46">
                  <c:v>2002.5292975417899</c:v>
                </c:pt>
                <c:pt idx="47">
                  <c:v>2002.5292975417899</c:v>
                </c:pt>
                <c:pt idx="48">
                  <c:v>2002.5292975417899</c:v>
                </c:pt>
                <c:pt idx="49">
                  <c:v>2002.5292975417899</c:v>
                </c:pt>
                <c:pt idx="50">
                  <c:v>2002.5292975417899</c:v>
                </c:pt>
                <c:pt idx="51">
                  <c:v>2002.5292975417899</c:v>
                </c:pt>
                <c:pt idx="52">
                  <c:v>2002.5292975417899</c:v>
                </c:pt>
                <c:pt idx="53">
                  <c:v>2002.5292975417899</c:v>
                </c:pt>
                <c:pt idx="54">
                  <c:v>2002.5292975417899</c:v>
                </c:pt>
                <c:pt idx="55">
                  <c:v>2002.5292975417899</c:v>
                </c:pt>
                <c:pt idx="56">
                  <c:v>2002.5292975417899</c:v>
                </c:pt>
                <c:pt idx="57">
                  <c:v>2002.5292975417899</c:v>
                </c:pt>
                <c:pt idx="58">
                  <c:v>2002.5292975417899</c:v>
                </c:pt>
                <c:pt idx="59">
                  <c:v>2006.5621742163601</c:v>
                </c:pt>
                <c:pt idx="60">
                  <c:v>2006.5621742163601</c:v>
                </c:pt>
                <c:pt idx="61">
                  <c:v>2006.5621742163601</c:v>
                </c:pt>
                <c:pt idx="62">
                  <c:v>2006.5621742163601</c:v>
                </c:pt>
                <c:pt idx="63">
                  <c:v>2006.5621742163601</c:v>
                </c:pt>
                <c:pt idx="64">
                  <c:v>2006.5621742163601</c:v>
                </c:pt>
                <c:pt idx="65">
                  <c:v>2001.6232217412</c:v>
                </c:pt>
                <c:pt idx="66">
                  <c:v>2001.6232217412</c:v>
                </c:pt>
                <c:pt idx="67">
                  <c:v>2001.6232217412</c:v>
                </c:pt>
                <c:pt idx="68">
                  <c:v>2007.80376224321</c:v>
                </c:pt>
                <c:pt idx="69">
                  <c:v>2007.80376224321</c:v>
                </c:pt>
                <c:pt idx="70">
                  <c:v>2007.80376224321</c:v>
                </c:pt>
                <c:pt idx="71">
                  <c:v>2007.80376224321</c:v>
                </c:pt>
                <c:pt idx="72">
                  <c:v>2012.26269427642</c:v>
                </c:pt>
                <c:pt idx="73">
                  <c:v>2012.26269427642</c:v>
                </c:pt>
                <c:pt idx="74">
                  <c:v>2012.26269427642</c:v>
                </c:pt>
                <c:pt idx="75">
                  <c:v>2012.26269427642</c:v>
                </c:pt>
                <c:pt idx="76">
                  <c:v>2012.26269427642</c:v>
                </c:pt>
                <c:pt idx="77">
                  <c:v>2018.89130128286</c:v>
                </c:pt>
                <c:pt idx="78">
                  <c:v>2026.39374039321</c:v>
                </c:pt>
                <c:pt idx="79">
                  <c:v>2029.2100789649901</c:v>
                </c:pt>
                <c:pt idx="80">
                  <c:v>2030.6767186275199</c:v>
                </c:pt>
                <c:pt idx="81">
                  <c:v>2030.6767186275199</c:v>
                </c:pt>
                <c:pt idx="82">
                  <c:v>2030.72016495969</c:v>
                </c:pt>
                <c:pt idx="83">
                  <c:v>2022.97311711508</c:v>
                </c:pt>
                <c:pt idx="84">
                  <c:v>2022.97311711508</c:v>
                </c:pt>
                <c:pt idx="85">
                  <c:v>2029.3051121655001</c:v>
                </c:pt>
                <c:pt idx="86">
                  <c:v>2021.9511352934701</c:v>
                </c:pt>
                <c:pt idx="87">
                  <c:v>2014.18111812038</c:v>
                </c:pt>
                <c:pt idx="88">
                  <c:v>2014.18111812038</c:v>
                </c:pt>
                <c:pt idx="89">
                  <c:v>2014.18111812038</c:v>
                </c:pt>
                <c:pt idx="90">
                  <c:v>2014.0778335477801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C549-410F-81D0-761CE0766189}"/>
            </c:ext>
          </c:extLst>
        </c:ser>
        <c:ser>
          <c:idx val="40"/>
          <c:order val="40"/>
          <c:tx>
            <c:strRef>
              <c:f>'good-drivers'!$AP$1</c:f>
              <c:strCache>
                <c:ptCount val="1"/>
                <c:pt idx="0">
                  <c:v>gurney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'good-drivers'!$AP$2:$AP$1091</c:f>
              <c:numCache>
                <c:formatCode>General</c:formatCode>
                <c:ptCount val="1090"/>
                <c:pt idx="68">
                  <c:v>2000</c:v>
                </c:pt>
                <c:pt idx="69">
                  <c:v>2000</c:v>
                </c:pt>
                <c:pt idx="70">
                  <c:v>2007.5517736271499</c:v>
                </c:pt>
                <c:pt idx="71">
                  <c:v>2013.87596035468</c:v>
                </c:pt>
                <c:pt idx="72">
                  <c:v>2019.8403778637901</c:v>
                </c:pt>
                <c:pt idx="73">
                  <c:v>2019.8403778637901</c:v>
                </c:pt>
                <c:pt idx="74">
                  <c:v>2019.8403778637901</c:v>
                </c:pt>
                <c:pt idx="75">
                  <c:v>2019.8403778637901</c:v>
                </c:pt>
                <c:pt idx="76">
                  <c:v>2017.7409203857501</c:v>
                </c:pt>
                <c:pt idx="77">
                  <c:v>2017.7409203857501</c:v>
                </c:pt>
                <c:pt idx="78">
                  <c:v>2017.7409203857501</c:v>
                </c:pt>
                <c:pt idx="79">
                  <c:v>2020.04621090658</c:v>
                </c:pt>
                <c:pt idx="80">
                  <c:v>2020.04621090658</c:v>
                </c:pt>
                <c:pt idx="81">
                  <c:v>2020.04621090658</c:v>
                </c:pt>
                <c:pt idx="82">
                  <c:v>2020.04621090658</c:v>
                </c:pt>
                <c:pt idx="83">
                  <c:v>2025.2629551523</c:v>
                </c:pt>
                <c:pt idx="84">
                  <c:v>2024.6891651298199</c:v>
                </c:pt>
                <c:pt idx="85">
                  <c:v>2029.7725741884899</c:v>
                </c:pt>
                <c:pt idx="86">
                  <c:v>2037.3385796293501</c:v>
                </c:pt>
                <c:pt idx="87">
                  <c:v>2042.2265624465499</c:v>
                </c:pt>
                <c:pt idx="88">
                  <c:v>2047.2366412993699</c:v>
                </c:pt>
                <c:pt idx="89">
                  <c:v>2054.6255216659001</c:v>
                </c:pt>
                <c:pt idx="90">
                  <c:v>2061.47109248575</c:v>
                </c:pt>
                <c:pt idx="91">
                  <c:v>2061.47109248575</c:v>
                </c:pt>
                <c:pt idx="92">
                  <c:v>2060.16338854585</c:v>
                </c:pt>
                <c:pt idx="93">
                  <c:v>2055.7089826134502</c:v>
                </c:pt>
                <c:pt idx="94">
                  <c:v>2063.2998013746001</c:v>
                </c:pt>
                <c:pt idx="95">
                  <c:v>2065.6769109638599</c:v>
                </c:pt>
                <c:pt idx="96">
                  <c:v>2072.2006529381902</c:v>
                </c:pt>
                <c:pt idx="97">
                  <c:v>2072.2006529381902</c:v>
                </c:pt>
                <c:pt idx="98">
                  <c:v>2076.3046521556498</c:v>
                </c:pt>
                <c:pt idx="99">
                  <c:v>2076.3046521556498</c:v>
                </c:pt>
                <c:pt idx="100">
                  <c:v>2076.3046521556498</c:v>
                </c:pt>
                <c:pt idx="101">
                  <c:v>2082.4341672307401</c:v>
                </c:pt>
                <c:pt idx="102">
                  <c:v>2089.0787972951998</c:v>
                </c:pt>
                <c:pt idx="103">
                  <c:v>2093.5671551021701</c:v>
                </c:pt>
                <c:pt idx="104">
                  <c:v>2093.5671551021701</c:v>
                </c:pt>
                <c:pt idx="105">
                  <c:v>2093.5671551021701</c:v>
                </c:pt>
                <c:pt idx="106">
                  <c:v>2093.5671551021701</c:v>
                </c:pt>
                <c:pt idx="107">
                  <c:v>2093.5671551021701</c:v>
                </c:pt>
                <c:pt idx="108">
                  <c:v>2097.5763104084899</c:v>
                </c:pt>
                <c:pt idx="109">
                  <c:v>2104.1687584675701</c:v>
                </c:pt>
                <c:pt idx="110">
                  <c:v>2104.1687584675701</c:v>
                </c:pt>
                <c:pt idx="111">
                  <c:v>2104.1687584675701</c:v>
                </c:pt>
                <c:pt idx="112">
                  <c:v>2106.84955886529</c:v>
                </c:pt>
                <c:pt idx="113">
                  <c:v>2114.3028556200102</c:v>
                </c:pt>
                <c:pt idx="114">
                  <c:v>2113.4702058110302</c:v>
                </c:pt>
                <c:pt idx="115">
                  <c:v>2114.1373071633702</c:v>
                </c:pt>
                <c:pt idx="116">
                  <c:v>2114.1373071633702</c:v>
                </c:pt>
                <c:pt idx="117">
                  <c:v>2115.0406514548799</c:v>
                </c:pt>
                <c:pt idx="118">
                  <c:v>2115.0406514548799</c:v>
                </c:pt>
                <c:pt idx="119">
                  <c:v>2122.4023243214701</c:v>
                </c:pt>
                <c:pt idx="120">
                  <c:v>2122.4023243214701</c:v>
                </c:pt>
                <c:pt idx="121">
                  <c:v>2122.4023243214701</c:v>
                </c:pt>
                <c:pt idx="122">
                  <c:v>2121.6456919462898</c:v>
                </c:pt>
                <c:pt idx="123">
                  <c:v>2121.6456919462898</c:v>
                </c:pt>
                <c:pt idx="124">
                  <c:v>2125.1382563186198</c:v>
                </c:pt>
                <c:pt idx="125">
                  <c:v>2130.3558159104</c:v>
                </c:pt>
                <c:pt idx="126">
                  <c:v>2135.8586141078299</c:v>
                </c:pt>
                <c:pt idx="127">
                  <c:v>2141.4108236050602</c:v>
                </c:pt>
                <c:pt idx="128">
                  <c:v>2147.5103675974501</c:v>
                </c:pt>
                <c:pt idx="129">
                  <c:v>2153.5089644497698</c:v>
                </c:pt>
                <c:pt idx="130">
                  <c:v>2153.5089644497698</c:v>
                </c:pt>
                <c:pt idx="131">
                  <c:v>2154.6901631310602</c:v>
                </c:pt>
                <c:pt idx="132">
                  <c:v>2157.1179844161302</c:v>
                </c:pt>
                <c:pt idx="133">
                  <c:v>2157.1179844161302</c:v>
                </c:pt>
                <c:pt idx="134">
                  <c:v>2157.1179844161302</c:v>
                </c:pt>
                <c:pt idx="135">
                  <c:v>2157.1179844161302</c:v>
                </c:pt>
                <c:pt idx="136">
                  <c:v>2157.1179844161302</c:v>
                </c:pt>
                <c:pt idx="137">
                  <c:v>2157.1179844161302</c:v>
                </c:pt>
                <c:pt idx="138">
                  <c:v>2159.9677589551202</c:v>
                </c:pt>
                <c:pt idx="139">
                  <c:v>2159.9677589551202</c:v>
                </c:pt>
                <c:pt idx="140">
                  <c:v>2159.9677589551202</c:v>
                </c:pt>
                <c:pt idx="141">
                  <c:v>2159.9677589551202</c:v>
                </c:pt>
                <c:pt idx="142">
                  <c:v>2166.7128094743198</c:v>
                </c:pt>
                <c:pt idx="143">
                  <c:v>2166.7128094743198</c:v>
                </c:pt>
                <c:pt idx="144">
                  <c:v>2166.7128094743198</c:v>
                </c:pt>
                <c:pt idx="145">
                  <c:v>2166.7128094743198</c:v>
                </c:pt>
                <c:pt idx="146">
                  <c:v>2171.3458152419798</c:v>
                </c:pt>
                <c:pt idx="147">
                  <c:v>2171.3458152419798</c:v>
                </c:pt>
                <c:pt idx="148">
                  <c:v>2171.3458152419798</c:v>
                </c:pt>
                <c:pt idx="149">
                  <c:v>2171.3458152419798</c:v>
                </c:pt>
                <c:pt idx="150">
                  <c:v>2171.3458152419798</c:v>
                </c:pt>
                <c:pt idx="151">
                  <c:v>2171.3458152419798</c:v>
                </c:pt>
                <c:pt idx="152">
                  <c:v>2171.3458152419798</c:v>
                </c:pt>
                <c:pt idx="153">
                  <c:v>2171.3458152419798</c:v>
                </c:pt>
                <c:pt idx="154">
                  <c:v>2171.3458152419798</c:v>
                </c:pt>
                <c:pt idx="155">
                  <c:v>2171.3458152419798</c:v>
                </c:pt>
                <c:pt idx="156">
                  <c:v>2171.3458152419798</c:v>
                </c:pt>
                <c:pt idx="157">
                  <c:v>2171.07407452192</c:v>
                </c:pt>
                <c:pt idx="158">
                  <c:v>2171.07407452192</c:v>
                </c:pt>
                <c:pt idx="159">
                  <c:v>2171.07407452192</c:v>
                </c:pt>
                <c:pt idx="160">
                  <c:v>2175.0731850041002</c:v>
                </c:pt>
                <c:pt idx="161">
                  <c:v>2175.0731850041002</c:v>
                </c:pt>
                <c:pt idx="162">
                  <c:v>2175.0731850041002</c:v>
                </c:pt>
                <c:pt idx="163">
                  <c:v>2175.0731850041002</c:v>
                </c:pt>
                <c:pt idx="164">
                  <c:v>2175.0731850041002</c:v>
                </c:pt>
                <c:pt idx="165">
                  <c:v>2175.0731850041002</c:v>
                </c:pt>
                <c:pt idx="166">
                  <c:v>2175.0731850041002</c:v>
                </c:pt>
                <c:pt idx="167">
                  <c:v>2175.0731850041002</c:v>
                </c:pt>
                <c:pt idx="168">
                  <c:v>2175.0731850041002</c:v>
                </c:pt>
                <c:pt idx="169">
                  <c:v>2175.0731850041002</c:v>
                </c:pt>
                <c:pt idx="170">
                  <c:v>2175.0731850041002</c:v>
                </c:pt>
                <c:pt idx="171">
                  <c:v>2175.0731850041002</c:v>
                </c:pt>
                <c:pt idx="172">
                  <c:v>2175.0731850041002</c:v>
                </c:pt>
                <c:pt idx="173">
                  <c:v>2175.0731850041002</c:v>
                </c:pt>
                <c:pt idx="174">
                  <c:v>2175.0731850041002</c:v>
                </c:pt>
                <c:pt idx="175">
                  <c:v>2175.0731850041002</c:v>
                </c:pt>
                <c:pt idx="176">
                  <c:v>2175.0731850041002</c:v>
                </c:pt>
                <c:pt idx="177">
                  <c:v>2175.0731850041002</c:v>
                </c:pt>
                <c:pt idx="178">
                  <c:v>2177.6398338485201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C549-410F-81D0-761CE0766189}"/>
            </c:ext>
          </c:extLst>
        </c:ser>
        <c:ser>
          <c:idx val="41"/>
          <c:order val="41"/>
          <c:tx>
            <c:strRef>
              <c:f>'good-drivers'!$AQ$1</c:f>
              <c:strCache>
                <c:ptCount val="1"/>
                <c:pt idx="0">
                  <c:v>ginther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'good-drivers'!$AQ$2:$AQ$1091</c:f>
              <c:numCache>
                <c:formatCode>General</c:formatCode>
                <c:ptCount val="1090"/>
                <c:pt idx="75">
                  <c:v>2005.0475739726801</c:v>
                </c:pt>
                <c:pt idx="76">
                  <c:v>2009.5225139069601</c:v>
                </c:pt>
                <c:pt idx="77">
                  <c:v>2009.5225139069601</c:v>
                </c:pt>
                <c:pt idx="78">
                  <c:v>2009.5225139069601</c:v>
                </c:pt>
                <c:pt idx="79">
                  <c:v>2009.5225139069601</c:v>
                </c:pt>
                <c:pt idx="80">
                  <c:v>2009.5225139069601</c:v>
                </c:pt>
                <c:pt idx="81">
                  <c:v>2016.76838652374</c:v>
                </c:pt>
                <c:pt idx="82">
                  <c:v>2016.76838652374</c:v>
                </c:pt>
                <c:pt idx="83">
                  <c:v>2024.3700091456201</c:v>
                </c:pt>
                <c:pt idx="84">
                  <c:v>2028.72740582097</c:v>
                </c:pt>
                <c:pt idx="85">
                  <c:v>2035.6102285315601</c:v>
                </c:pt>
                <c:pt idx="86">
                  <c:v>2035.6102285315601</c:v>
                </c:pt>
                <c:pt idx="87">
                  <c:v>2042.5436572609999</c:v>
                </c:pt>
                <c:pt idx="88">
                  <c:v>2047.0046605740399</c:v>
                </c:pt>
                <c:pt idx="89">
                  <c:v>2047.0046605740399</c:v>
                </c:pt>
                <c:pt idx="90">
                  <c:v>2047.0046605740399</c:v>
                </c:pt>
                <c:pt idx="91">
                  <c:v>2047.33131188018</c:v>
                </c:pt>
                <c:pt idx="92">
                  <c:v>2044.8549992934099</c:v>
                </c:pt>
                <c:pt idx="93">
                  <c:v>2044.8549992934099</c:v>
                </c:pt>
                <c:pt idx="94">
                  <c:v>2051.09793569577</c:v>
                </c:pt>
                <c:pt idx="95">
                  <c:v>2051.1100929168902</c:v>
                </c:pt>
                <c:pt idx="96">
                  <c:v>2055.1942104746599</c:v>
                </c:pt>
                <c:pt idx="97">
                  <c:v>2062.41109047594</c:v>
                </c:pt>
                <c:pt idx="98">
                  <c:v>2062.41109047594</c:v>
                </c:pt>
                <c:pt idx="99">
                  <c:v>2065.0449478215801</c:v>
                </c:pt>
                <c:pt idx="100">
                  <c:v>2071.9567642393599</c:v>
                </c:pt>
                <c:pt idx="101">
                  <c:v>2077.44200288719</c:v>
                </c:pt>
                <c:pt idx="102">
                  <c:v>2081.74801066296</c:v>
                </c:pt>
                <c:pt idx="103">
                  <c:v>2081.74801066296</c:v>
                </c:pt>
                <c:pt idx="104">
                  <c:v>2087.0855278870299</c:v>
                </c:pt>
                <c:pt idx="105">
                  <c:v>2093.18839209008</c:v>
                </c:pt>
                <c:pt idx="106">
                  <c:v>2099.8111417725299</c:v>
                </c:pt>
                <c:pt idx="107">
                  <c:v>2106.2999365046098</c:v>
                </c:pt>
                <c:pt idx="108">
                  <c:v>2112.0958497922402</c:v>
                </c:pt>
                <c:pt idx="109">
                  <c:v>2112.0958497922402</c:v>
                </c:pt>
                <c:pt idx="110">
                  <c:v>2118.5001750776801</c:v>
                </c:pt>
                <c:pt idx="111">
                  <c:v>2116.2659817290601</c:v>
                </c:pt>
                <c:pt idx="112">
                  <c:v>2120.5984240653902</c:v>
                </c:pt>
                <c:pt idx="113">
                  <c:v>2123.7923777824099</c:v>
                </c:pt>
                <c:pt idx="114">
                  <c:v>2126.1196575937201</c:v>
                </c:pt>
                <c:pt idx="115">
                  <c:v>2128.7508233664498</c:v>
                </c:pt>
                <c:pt idx="116">
                  <c:v>2134.9887528915101</c:v>
                </c:pt>
                <c:pt idx="117">
                  <c:v>2139.72426170981</c:v>
                </c:pt>
                <c:pt idx="118">
                  <c:v>2144.0868046079599</c:v>
                </c:pt>
                <c:pt idx="119">
                  <c:v>2144.7441672914802</c:v>
                </c:pt>
                <c:pt idx="120">
                  <c:v>2144.7441672914802</c:v>
                </c:pt>
                <c:pt idx="121">
                  <c:v>2144.7441672914802</c:v>
                </c:pt>
                <c:pt idx="122">
                  <c:v>2147.2190367531098</c:v>
                </c:pt>
                <c:pt idx="123">
                  <c:v>2147.2190367531098</c:v>
                </c:pt>
                <c:pt idx="124">
                  <c:v>2147.2190367531098</c:v>
                </c:pt>
                <c:pt idx="125">
                  <c:v>2149.1209208413802</c:v>
                </c:pt>
                <c:pt idx="126">
                  <c:v>2149.1209208413802</c:v>
                </c:pt>
                <c:pt idx="127">
                  <c:v>2149.1209208413802</c:v>
                </c:pt>
                <c:pt idx="128">
                  <c:v>2150.4212363432898</c:v>
                </c:pt>
                <c:pt idx="129">
                  <c:v>2157.2922542159199</c:v>
                </c:pt>
                <c:pt idx="130">
                  <c:v>2157.2922542159199</c:v>
                </c:pt>
                <c:pt idx="131">
                  <c:v>2160.3060180283301</c:v>
                </c:pt>
                <c:pt idx="132">
                  <c:v>2160.3060180283301</c:v>
                </c:pt>
                <c:pt idx="133">
                  <c:v>2160.3060180283301</c:v>
                </c:pt>
                <c:pt idx="134">
                  <c:v>2160.3060180283301</c:v>
                </c:pt>
                <c:pt idx="135">
                  <c:v>2160.3060180283301</c:v>
                </c:pt>
                <c:pt idx="136">
                  <c:v>2156.2960576158998</c:v>
                </c:pt>
                <c:pt idx="137">
                  <c:v>2156.78633693644</c:v>
                </c:pt>
                <c:pt idx="138">
                  <c:v>2160.58005251236</c:v>
                </c:pt>
                <c:pt idx="139">
                  <c:v>2160.58005251236</c:v>
                </c:pt>
                <c:pt idx="140">
                  <c:v>2151.2979192406601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C549-410F-81D0-761CE0766189}"/>
            </c:ext>
          </c:extLst>
        </c:ser>
        <c:ser>
          <c:idx val="42"/>
          <c:order val="42"/>
          <c:tx>
            <c:strRef>
              <c:f>'good-drivers'!$AR$1</c:f>
              <c:strCache>
                <c:ptCount val="1"/>
                <c:pt idx="0">
                  <c:v>clark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'good-drivers'!$AR$2:$AR$1091</c:f>
              <c:numCache>
                <c:formatCode>General</c:formatCode>
                <c:ptCount val="1090"/>
                <c:pt idx="76">
                  <c:v>2000</c:v>
                </c:pt>
                <c:pt idx="77">
                  <c:v>2005.06612219149</c:v>
                </c:pt>
                <c:pt idx="78">
                  <c:v>2010.62491504782</c:v>
                </c:pt>
                <c:pt idx="79">
                  <c:v>2009.0451470840201</c:v>
                </c:pt>
                <c:pt idx="80">
                  <c:v>2015.4349915026401</c:v>
                </c:pt>
                <c:pt idx="81">
                  <c:v>2015.4349915026401</c:v>
                </c:pt>
                <c:pt idx="82">
                  <c:v>2012.8287159362601</c:v>
                </c:pt>
                <c:pt idx="83">
                  <c:v>2014.1582222745501</c:v>
                </c:pt>
                <c:pt idx="84">
                  <c:v>2020.7605564385599</c:v>
                </c:pt>
                <c:pt idx="85">
                  <c:v>2022.06309097539</c:v>
                </c:pt>
                <c:pt idx="86">
                  <c:v>2029.22294281172</c:v>
                </c:pt>
                <c:pt idx="87">
                  <c:v>2029.22294281172</c:v>
                </c:pt>
                <c:pt idx="88">
                  <c:v>2035.9428868633199</c:v>
                </c:pt>
                <c:pt idx="89">
                  <c:v>2032.5638931507599</c:v>
                </c:pt>
                <c:pt idx="90">
                  <c:v>2035.7720670769199</c:v>
                </c:pt>
                <c:pt idx="91">
                  <c:v>2037.8092347653201</c:v>
                </c:pt>
                <c:pt idx="92">
                  <c:v>2037.8092347653201</c:v>
                </c:pt>
                <c:pt idx="93">
                  <c:v>2045.86261110689</c:v>
                </c:pt>
                <c:pt idx="94">
                  <c:v>2045.86261110689</c:v>
                </c:pt>
                <c:pt idx="95">
                  <c:v>2053.6391221353801</c:v>
                </c:pt>
                <c:pt idx="96">
                  <c:v>2059.8202833753098</c:v>
                </c:pt>
                <c:pt idx="97">
                  <c:v>2059.8202833753098</c:v>
                </c:pt>
                <c:pt idx="98">
                  <c:v>2067.5100227999301</c:v>
                </c:pt>
                <c:pt idx="99">
                  <c:v>2067.5100227999301</c:v>
                </c:pt>
                <c:pt idx="100">
                  <c:v>2067.5100227999301</c:v>
                </c:pt>
                <c:pt idx="101">
                  <c:v>2075.1704593508898</c:v>
                </c:pt>
                <c:pt idx="102">
                  <c:v>2082.7341978424602</c:v>
                </c:pt>
                <c:pt idx="103">
                  <c:v>2090.1078128059498</c:v>
                </c:pt>
                <c:pt idx="104">
                  <c:v>2097.2518382441899</c:v>
                </c:pt>
                <c:pt idx="105">
                  <c:v>2103.7858583124598</c:v>
                </c:pt>
                <c:pt idx="106">
                  <c:v>2110.7604219084801</c:v>
                </c:pt>
                <c:pt idx="107">
                  <c:v>2116.4047898235899</c:v>
                </c:pt>
                <c:pt idx="108">
                  <c:v>2123.4024846284401</c:v>
                </c:pt>
                <c:pt idx="109">
                  <c:v>2130.3355745401</c:v>
                </c:pt>
                <c:pt idx="110">
                  <c:v>2130.3355745401</c:v>
                </c:pt>
                <c:pt idx="111">
                  <c:v>2137.3607613489398</c:v>
                </c:pt>
                <c:pt idx="112">
                  <c:v>2144.21734036714</c:v>
                </c:pt>
                <c:pt idx="113">
                  <c:v>2144.21734036714</c:v>
                </c:pt>
                <c:pt idx="114">
                  <c:v>2150.9208433817398</c:v>
                </c:pt>
                <c:pt idx="115">
                  <c:v>2150.9208433817398</c:v>
                </c:pt>
                <c:pt idx="116">
                  <c:v>2150.9208433817398</c:v>
                </c:pt>
                <c:pt idx="117">
                  <c:v>2150.9208433817398</c:v>
                </c:pt>
                <c:pt idx="118">
                  <c:v>2152.6091419689201</c:v>
                </c:pt>
                <c:pt idx="119">
                  <c:v>2152.6091419689201</c:v>
                </c:pt>
                <c:pt idx="120">
                  <c:v>2158.94386018778</c:v>
                </c:pt>
                <c:pt idx="121">
                  <c:v>2158.94386018778</c:v>
                </c:pt>
                <c:pt idx="122">
                  <c:v>2165.6183138843398</c:v>
                </c:pt>
                <c:pt idx="123">
                  <c:v>2172.1531096716099</c:v>
                </c:pt>
                <c:pt idx="124">
                  <c:v>2178.50601030089</c:v>
                </c:pt>
                <c:pt idx="125">
                  <c:v>2184.8865929235099</c:v>
                </c:pt>
                <c:pt idx="126">
                  <c:v>2191.14658014015</c:v>
                </c:pt>
                <c:pt idx="127">
                  <c:v>2191.14658014015</c:v>
                </c:pt>
                <c:pt idx="128">
                  <c:v>2191.14658014015</c:v>
                </c:pt>
                <c:pt idx="129">
                  <c:v>2191.14658014015</c:v>
                </c:pt>
                <c:pt idx="130">
                  <c:v>2191.14658014015</c:v>
                </c:pt>
                <c:pt idx="131">
                  <c:v>2191.14658014015</c:v>
                </c:pt>
                <c:pt idx="132">
                  <c:v>2191.14658014015</c:v>
                </c:pt>
                <c:pt idx="133">
                  <c:v>2194.5160562812098</c:v>
                </c:pt>
                <c:pt idx="134">
                  <c:v>2198.5321782347</c:v>
                </c:pt>
                <c:pt idx="135">
                  <c:v>2196.5289217520099</c:v>
                </c:pt>
                <c:pt idx="136">
                  <c:v>2196.5289217520099</c:v>
                </c:pt>
                <c:pt idx="137">
                  <c:v>2202.6477817780701</c:v>
                </c:pt>
                <c:pt idx="138">
                  <c:v>2202.6477817780701</c:v>
                </c:pt>
                <c:pt idx="139">
                  <c:v>2202.6477817780701</c:v>
                </c:pt>
                <c:pt idx="140">
                  <c:v>2202.6477817780701</c:v>
                </c:pt>
                <c:pt idx="141">
                  <c:v>2208.7629786367802</c:v>
                </c:pt>
                <c:pt idx="142">
                  <c:v>2210.0671809210999</c:v>
                </c:pt>
                <c:pt idx="143">
                  <c:v>2210.0671809210999</c:v>
                </c:pt>
                <c:pt idx="144">
                  <c:v>2215.9781416420101</c:v>
                </c:pt>
                <c:pt idx="145">
                  <c:v>2215.9781416420101</c:v>
                </c:pt>
                <c:pt idx="146">
                  <c:v>2215.9781416420101</c:v>
                </c:pt>
                <c:pt idx="147">
                  <c:v>2220.0236713289801</c:v>
                </c:pt>
                <c:pt idx="148">
                  <c:v>2225.9119790272398</c:v>
                </c:pt>
                <c:pt idx="149">
                  <c:v>2231.71883907342</c:v>
                </c:pt>
                <c:pt idx="150">
                  <c:v>2237.3243574331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C549-410F-81D0-761CE0766189}"/>
            </c:ext>
          </c:extLst>
        </c:ser>
        <c:ser>
          <c:idx val="43"/>
          <c:order val="43"/>
          <c:tx>
            <c:strRef>
              <c:f>'good-drivers'!$AS$1</c:f>
              <c:strCache>
                <c:ptCount val="1"/>
                <c:pt idx="0">
                  <c:v>hill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'good-drivers'!$AS$2:$AS$1091</c:f>
              <c:numCache>
                <c:formatCode>General</c:formatCode>
                <c:ptCount val="1090"/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1996.0734154578199</c:v>
                </c:pt>
                <c:pt idx="64">
                  <c:v>2000.09529843877</c:v>
                </c:pt>
                <c:pt idx="65">
                  <c:v>1998.6410372761</c:v>
                </c:pt>
                <c:pt idx="66">
                  <c:v>1998.6410372761</c:v>
                </c:pt>
                <c:pt idx="67">
                  <c:v>2000.55301424446</c:v>
                </c:pt>
                <c:pt idx="68">
                  <c:v>2000.55301424446</c:v>
                </c:pt>
                <c:pt idx="69">
                  <c:v>2004.3582477412299</c:v>
                </c:pt>
                <c:pt idx="70">
                  <c:v>2004.3582477412299</c:v>
                </c:pt>
                <c:pt idx="71">
                  <c:v>1998.0238928768799</c:v>
                </c:pt>
                <c:pt idx="72">
                  <c:v>1998.0238928768799</c:v>
                </c:pt>
                <c:pt idx="73">
                  <c:v>1998.0238928768799</c:v>
                </c:pt>
                <c:pt idx="74">
                  <c:v>1998.0238928768799</c:v>
                </c:pt>
                <c:pt idx="75">
                  <c:v>2002.4569003812601</c:v>
                </c:pt>
                <c:pt idx="76">
                  <c:v>2009.4280287297099</c:v>
                </c:pt>
                <c:pt idx="77">
                  <c:v>2009.4280287297099</c:v>
                </c:pt>
                <c:pt idx="78">
                  <c:v>2004.72952872377</c:v>
                </c:pt>
                <c:pt idx="79">
                  <c:v>2002.57035365718</c:v>
                </c:pt>
                <c:pt idx="80">
                  <c:v>2002.57035365718</c:v>
                </c:pt>
                <c:pt idx="81">
                  <c:v>2002.57035365718</c:v>
                </c:pt>
                <c:pt idx="82">
                  <c:v>2002.57035365718</c:v>
                </c:pt>
                <c:pt idx="83">
                  <c:v>2002.57035365718</c:v>
                </c:pt>
                <c:pt idx="84">
                  <c:v>2004.3540804582401</c:v>
                </c:pt>
                <c:pt idx="85">
                  <c:v>2004.3540804582401</c:v>
                </c:pt>
                <c:pt idx="86">
                  <c:v>2010.1789033683499</c:v>
                </c:pt>
                <c:pt idx="87">
                  <c:v>2010.1789033683499</c:v>
                </c:pt>
                <c:pt idx="88">
                  <c:v>2007.1854816345599</c:v>
                </c:pt>
                <c:pt idx="89">
                  <c:v>2007.1854816345599</c:v>
                </c:pt>
                <c:pt idx="90">
                  <c:v>2012.3838189629801</c:v>
                </c:pt>
                <c:pt idx="91">
                  <c:v>2020.86683362436</c:v>
                </c:pt>
                <c:pt idx="92">
                  <c:v>2020.86683362436</c:v>
                </c:pt>
                <c:pt idx="93">
                  <c:v>2028.53187069045</c:v>
                </c:pt>
                <c:pt idx="94">
                  <c:v>2030.46004253416</c:v>
                </c:pt>
                <c:pt idx="95">
                  <c:v>2036.5536693715001</c:v>
                </c:pt>
                <c:pt idx="96">
                  <c:v>2044.59551891345</c:v>
                </c:pt>
                <c:pt idx="97">
                  <c:v>2052.50865581069</c:v>
                </c:pt>
                <c:pt idx="98">
                  <c:v>2059.45385887472</c:v>
                </c:pt>
                <c:pt idx="99">
                  <c:v>2066.93400616298</c:v>
                </c:pt>
                <c:pt idx="100">
                  <c:v>2074.48328368383</c:v>
                </c:pt>
                <c:pt idx="101">
                  <c:v>2074.48328368383</c:v>
                </c:pt>
                <c:pt idx="102">
                  <c:v>2074.48328368383</c:v>
                </c:pt>
                <c:pt idx="103">
                  <c:v>2080.5752138189</c:v>
                </c:pt>
                <c:pt idx="104">
                  <c:v>2086.5708057962402</c:v>
                </c:pt>
                <c:pt idx="105">
                  <c:v>2086.5708057962402</c:v>
                </c:pt>
                <c:pt idx="106">
                  <c:v>2086.5708057962402</c:v>
                </c:pt>
                <c:pt idx="107">
                  <c:v>2093.9593263278098</c:v>
                </c:pt>
                <c:pt idx="108">
                  <c:v>2099.27814146008</c:v>
                </c:pt>
                <c:pt idx="109">
                  <c:v>2105.0981209116298</c:v>
                </c:pt>
                <c:pt idx="110">
                  <c:v>2112.3371529566998</c:v>
                </c:pt>
                <c:pt idx="111">
                  <c:v>2116.78674808696</c:v>
                </c:pt>
                <c:pt idx="112">
                  <c:v>2116.78674808696</c:v>
                </c:pt>
                <c:pt idx="113">
                  <c:v>2123.0399439808698</c:v>
                </c:pt>
                <c:pt idx="114">
                  <c:v>2129.3787056905098</c:v>
                </c:pt>
                <c:pt idx="115">
                  <c:v>2135.59646548722</c:v>
                </c:pt>
                <c:pt idx="116">
                  <c:v>2135.59646548722</c:v>
                </c:pt>
                <c:pt idx="117">
                  <c:v>2135.59646548722</c:v>
                </c:pt>
                <c:pt idx="118">
                  <c:v>2142.5485312598698</c:v>
                </c:pt>
                <c:pt idx="119">
                  <c:v>2140.5627681712599</c:v>
                </c:pt>
                <c:pt idx="120">
                  <c:v>2145.9961527585301</c:v>
                </c:pt>
                <c:pt idx="121">
                  <c:v>2152.6264424992401</c:v>
                </c:pt>
                <c:pt idx="122">
                  <c:v>2155.8110875120301</c:v>
                </c:pt>
                <c:pt idx="123">
                  <c:v>2158.4650481621302</c:v>
                </c:pt>
                <c:pt idx="124">
                  <c:v>2164.2736306362099</c:v>
                </c:pt>
                <c:pt idx="125">
                  <c:v>2167.8384806061399</c:v>
                </c:pt>
                <c:pt idx="126">
                  <c:v>2173.5276761646501</c:v>
                </c:pt>
                <c:pt idx="127">
                  <c:v>2179.2039861539001</c:v>
                </c:pt>
                <c:pt idx="128">
                  <c:v>2185.6270902994402</c:v>
                </c:pt>
                <c:pt idx="129">
                  <c:v>2185.6270902994402</c:v>
                </c:pt>
                <c:pt idx="130">
                  <c:v>2189.76654895294</c:v>
                </c:pt>
                <c:pt idx="131">
                  <c:v>2186.5762949475402</c:v>
                </c:pt>
                <c:pt idx="132">
                  <c:v>2186.5762949475402</c:v>
                </c:pt>
                <c:pt idx="133">
                  <c:v>2190.8289122043502</c:v>
                </c:pt>
                <c:pt idx="134">
                  <c:v>2195.8719689558802</c:v>
                </c:pt>
                <c:pt idx="135">
                  <c:v>2199.2153873587299</c:v>
                </c:pt>
                <c:pt idx="136">
                  <c:v>2199.2153873587299</c:v>
                </c:pt>
                <c:pt idx="137">
                  <c:v>2199.2153873587299</c:v>
                </c:pt>
                <c:pt idx="138">
                  <c:v>2199.2153873587299</c:v>
                </c:pt>
                <c:pt idx="139">
                  <c:v>2190.00541868961</c:v>
                </c:pt>
                <c:pt idx="140">
                  <c:v>2195.39977695468</c:v>
                </c:pt>
                <c:pt idx="141">
                  <c:v>2195.39977695468</c:v>
                </c:pt>
                <c:pt idx="142">
                  <c:v>2195.39977695468</c:v>
                </c:pt>
                <c:pt idx="143">
                  <c:v>2195.39977695468</c:v>
                </c:pt>
                <c:pt idx="144">
                  <c:v>2195.39977695468</c:v>
                </c:pt>
                <c:pt idx="145">
                  <c:v>2195.39977695468</c:v>
                </c:pt>
                <c:pt idx="146">
                  <c:v>2198.6575814479902</c:v>
                </c:pt>
                <c:pt idx="147">
                  <c:v>2198.6575814479902</c:v>
                </c:pt>
                <c:pt idx="148">
                  <c:v>2203.9190320616999</c:v>
                </c:pt>
                <c:pt idx="149">
                  <c:v>2203.9190320616999</c:v>
                </c:pt>
                <c:pt idx="150">
                  <c:v>2209.1950546231301</c:v>
                </c:pt>
                <c:pt idx="151">
                  <c:v>2215.1605755063702</c:v>
                </c:pt>
                <c:pt idx="152">
                  <c:v>2220.8311586815598</c:v>
                </c:pt>
                <c:pt idx="153">
                  <c:v>2220.8311586815598</c:v>
                </c:pt>
                <c:pt idx="154">
                  <c:v>2219.5190062987599</c:v>
                </c:pt>
                <c:pt idx="155">
                  <c:v>2219.5190062987599</c:v>
                </c:pt>
                <c:pt idx="156">
                  <c:v>2219.5190062987599</c:v>
                </c:pt>
                <c:pt idx="157">
                  <c:v>2224.4080298046601</c:v>
                </c:pt>
                <c:pt idx="158">
                  <c:v>2224.4080298046601</c:v>
                </c:pt>
                <c:pt idx="159">
                  <c:v>2227.7071785646099</c:v>
                </c:pt>
                <c:pt idx="160">
                  <c:v>2232.5607620595101</c:v>
                </c:pt>
                <c:pt idx="161">
                  <c:v>2238.1929784335398</c:v>
                </c:pt>
                <c:pt idx="162">
                  <c:v>2242.78755901759</c:v>
                </c:pt>
                <c:pt idx="163">
                  <c:v>2233.6673324806802</c:v>
                </c:pt>
                <c:pt idx="164">
                  <c:v>2239.3067929101198</c:v>
                </c:pt>
                <c:pt idx="165">
                  <c:v>2238.08311956118</c:v>
                </c:pt>
                <c:pt idx="166">
                  <c:v>2236.9733345916002</c:v>
                </c:pt>
                <c:pt idx="167">
                  <c:v>2236.6584993830502</c:v>
                </c:pt>
                <c:pt idx="168">
                  <c:v>2238.63621467656</c:v>
                </c:pt>
                <c:pt idx="169">
                  <c:v>2238.63621467656</c:v>
                </c:pt>
                <c:pt idx="170">
                  <c:v>2238.63621467656</c:v>
                </c:pt>
                <c:pt idx="171">
                  <c:v>2237.6917798624299</c:v>
                </c:pt>
                <c:pt idx="172">
                  <c:v>2237.6917798624299</c:v>
                </c:pt>
                <c:pt idx="173">
                  <c:v>2239.3826680115599</c:v>
                </c:pt>
                <c:pt idx="174">
                  <c:v>2242.4218058732599</c:v>
                </c:pt>
                <c:pt idx="175">
                  <c:v>2244.5512247526399</c:v>
                </c:pt>
                <c:pt idx="176">
                  <c:v>2244.5512247526399</c:v>
                </c:pt>
                <c:pt idx="177">
                  <c:v>2242.0968239074</c:v>
                </c:pt>
                <c:pt idx="178">
                  <c:v>2240.8111736606502</c:v>
                </c:pt>
                <c:pt idx="179">
                  <c:v>2242.54029904852</c:v>
                </c:pt>
                <c:pt idx="180">
                  <c:v>2242.54029904852</c:v>
                </c:pt>
                <c:pt idx="181">
                  <c:v>2242.54029904852</c:v>
                </c:pt>
                <c:pt idx="182">
                  <c:v>2235.5244908801101</c:v>
                </c:pt>
                <c:pt idx="183">
                  <c:v>2231.7529953635799</c:v>
                </c:pt>
                <c:pt idx="184">
                  <c:v>2231.7529953635799</c:v>
                </c:pt>
                <c:pt idx="185">
                  <c:v>2231.7529953635799</c:v>
                </c:pt>
                <c:pt idx="186">
                  <c:v>2231.7403763586199</c:v>
                </c:pt>
                <c:pt idx="187">
                  <c:v>2231.7403763586199</c:v>
                </c:pt>
                <c:pt idx="188">
                  <c:v>2224.2337952012999</c:v>
                </c:pt>
                <c:pt idx="189">
                  <c:v>2223.1913166138002</c:v>
                </c:pt>
                <c:pt idx="190">
                  <c:v>2223.1913166138002</c:v>
                </c:pt>
                <c:pt idx="191">
                  <c:v>2213.3376659871501</c:v>
                </c:pt>
                <c:pt idx="192">
                  <c:v>2213.1995914756199</c:v>
                </c:pt>
                <c:pt idx="193">
                  <c:v>2215.7764031482802</c:v>
                </c:pt>
                <c:pt idx="194">
                  <c:v>2215.7764031482802</c:v>
                </c:pt>
                <c:pt idx="195">
                  <c:v>2207.3504674259898</c:v>
                </c:pt>
                <c:pt idx="196">
                  <c:v>2209.6448739082798</c:v>
                </c:pt>
                <c:pt idx="197">
                  <c:v>2209.6448739082798</c:v>
                </c:pt>
                <c:pt idx="198">
                  <c:v>2212.1452161010402</c:v>
                </c:pt>
                <c:pt idx="199">
                  <c:v>2212.0695692628501</c:v>
                </c:pt>
                <c:pt idx="200">
                  <c:v>2210.4118119158902</c:v>
                </c:pt>
                <c:pt idx="201">
                  <c:v>2210.4118119158902</c:v>
                </c:pt>
                <c:pt idx="202">
                  <c:v>2210.11153232989</c:v>
                </c:pt>
                <c:pt idx="203">
                  <c:v>2204.8946295222499</c:v>
                </c:pt>
                <c:pt idx="204">
                  <c:v>2207.6222156139602</c:v>
                </c:pt>
                <c:pt idx="205">
                  <c:v>2207.6222156139602</c:v>
                </c:pt>
                <c:pt idx="206">
                  <c:v>2211.0049178301101</c:v>
                </c:pt>
                <c:pt idx="207">
                  <c:v>2211.9503591162702</c:v>
                </c:pt>
                <c:pt idx="208">
                  <c:v>2212.3254354298701</c:v>
                </c:pt>
                <c:pt idx="209">
                  <c:v>2212.3254354298701</c:v>
                </c:pt>
                <c:pt idx="210">
                  <c:v>2212.3254354298701</c:v>
                </c:pt>
                <c:pt idx="211">
                  <c:v>2212.3254354298701</c:v>
                </c:pt>
                <c:pt idx="212">
                  <c:v>2212.3254354298701</c:v>
                </c:pt>
                <c:pt idx="213">
                  <c:v>2212.2821442566901</c:v>
                </c:pt>
                <c:pt idx="214">
                  <c:v>2212.2821442566901</c:v>
                </c:pt>
                <c:pt idx="215">
                  <c:v>2212.2821442566901</c:v>
                </c:pt>
                <c:pt idx="216">
                  <c:v>2212.06544334823</c:v>
                </c:pt>
                <c:pt idx="217">
                  <c:v>2212.06544334823</c:v>
                </c:pt>
                <c:pt idx="218">
                  <c:v>2210.15677521314</c:v>
                </c:pt>
                <c:pt idx="219">
                  <c:v>2206.9677938169302</c:v>
                </c:pt>
                <c:pt idx="220">
                  <c:v>2206.9677938169302</c:v>
                </c:pt>
                <c:pt idx="221">
                  <c:v>2204.2749158082902</c:v>
                </c:pt>
                <c:pt idx="222">
                  <c:v>2200.6758577554501</c:v>
                </c:pt>
                <c:pt idx="223">
                  <c:v>2199.6346968698599</c:v>
                </c:pt>
                <c:pt idx="224">
                  <c:v>2199.6346968698599</c:v>
                </c:pt>
                <c:pt idx="225">
                  <c:v>2199.0132647436099</c:v>
                </c:pt>
                <c:pt idx="226">
                  <c:v>2198.3365000921599</c:v>
                </c:pt>
                <c:pt idx="227">
                  <c:v>2198.3365000921599</c:v>
                </c:pt>
                <c:pt idx="228">
                  <c:v>2200.6020941942202</c:v>
                </c:pt>
                <c:pt idx="229">
                  <c:v>2203.0370723361498</c:v>
                </c:pt>
                <c:pt idx="230">
                  <c:v>2205.89252005052</c:v>
                </c:pt>
                <c:pt idx="231">
                  <c:v>2205.89252005052</c:v>
                </c:pt>
                <c:pt idx="232">
                  <c:v>2205.1346037195799</c:v>
                </c:pt>
                <c:pt idx="233">
                  <c:v>2205.09833582181</c:v>
                </c:pt>
                <c:pt idx="234">
                  <c:v>2206.8483865184198</c:v>
                </c:pt>
                <c:pt idx="235">
                  <c:v>2206.8117194316401</c:v>
                </c:pt>
                <c:pt idx="236">
                  <c:v>2208.9713350703701</c:v>
                </c:pt>
                <c:pt idx="237">
                  <c:v>2207.72237986038</c:v>
                </c:pt>
                <c:pt idx="238">
                  <c:v>2209.8287441919101</c:v>
                </c:pt>
                <c:pt idx="239">
                  <c:v>2209.2417980178202</c:v>
                </c:pt>
                <c:pt idx="240">
                  <c:v>2207.2201681976399</c:v>
                </c:pt>
                <c:pt idx="241">
                  <c:v>2197.2009988018999</c:v>
                </c:pt>
                <c:pt idx="242">
                  <c:v>2197.2009988018999</c:v>
                </c:pt>
                <c:pt idx="243">
                  <c:v>2190.45630666531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C549-410F-81D0-761CE0766189}"/>
            </c:ext>
          </c:extLst>
        </c:ser>
        <c:ser>
          <c:idx val="44"/>
          <c:order val="44"/>
          <c:tx>
            <c:strRef>
              <c:f>'good-drivers'!$AT$1</c:f>
              <c:strCache>
                <c:ptCount val="1"/>
                <c:pt idx="0">
                  <c:v>surtees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'good-drivers'!$AT$2:$AT$1091</c:f>
              <c:numCache>
                <c:formatCode>General</c:formatCode>
                <c:ptCount val="1090"/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2007.91847978533</c:v>
                </c:pt>
                <c:pt idx="80">
                  <c:v>2007.91847978533</c:v>
                </c:pt>
                <c:pt idx="81">
                  <c:v>2007.91847978533</c:v>
                </c:pt>
                <c:pt idx="82">
                  <c:v>2000.3384713650701</c:v>
                </c:pt>
                <c:pt idx="83">
                  <c:v>2000.3384713650701</c:v>
                </c:pt>
                <c:pt idx="84">
                  <c:v>2003.11773052802</c:v>
                </c:pt>
                <c:pt idx="85">
                  <c:v>2009.1503226202001</c:v>
                </c:pt>
                <c:pt idx="86">
                  <c:v>2005.2827102552101</c:v>
                </c:pt>
                <c:pt idx="87">
                  <c:v>2005.2827102552101</c:v>
                </c:pt>
                <c:pt idx="88">
                  <c:v>2011.8476921144099</c:v>
                </c:pt>
                <c:pt idx="89">
                  <c:v>2009.6658473438999</c:v>
                </c:pt>
                <c:pt idx="90">
                  <c:v>2009.6658473438999</c:v>
                </c:pt>
                <c:pt idx="91">
                  <c:v>2005.24562283363</c:v>
                </c:pt>
                <c:pt idx="92">
                  <c:v>2011.7767124249499</c:v>
                </c:pt>
                <c:pt idx="93">
                  <c:v>2017.6670314819501</c:v>
                </c:pt>
                <c:pt idx="94">
                  <c:v>2022.81744492493</c:v>
                </c:pt>
                <c:pt idx="95">
                  <c:v>2030.3130135824199</c:v>
                </c:pt>
                <c:pt idx="96">
                  <c:v>2037.92043835304</c:v>
                </c:pt>
                <c:pt idx="97">
                  <c:v>2037.92043835304</c:v>
                </c:pt>
                <c:pt idx="98">
                  <c:v>2037.92043835304</c:v>
                </c:pt>
                <c:pt idx="99">
                  <c:v>2037.92043835304</c:v>
                </c:pt>
                <c:pt idx="100">
                  <c:v>2043.86853239109</c:v>
                </c:pt>
                <c:pt idx="101">
                  <c:v>2043.86853239109</c:v>
                </c:pt>
                <c:pt idx="102">
                  <c:v>2050.2416668648698</c:v>
                </c:pt>
                <c:pt idx="103">
                  <c:v>2050.2416668648698</c:v>
                </c:pt>
                <c:pt idx="104">
                  <c:v>2057.3063404876102</c:v>
                </c:pt>
                <c:pt idx="105">
                  <c:v>2064.9773588377502</c:v>
                </c:pt>
                <c:pt idx="106">
                  <c:v>2064.9773588377502</c:v>
                </c:pt>
                <c:pt idx="107">
                  <c:v>2064.9773588377502</c:v>
                </c:pt>
                <c:pt idx="108">
                  <c:v>2062.0450546857801</c:v>
                </c:pt>
                <c:pt idx="109">
                  <c:v>2062.0450546857801</c:v>
                </c:pt>
                <c:pt idx="110">
                  <c:v>2062.0450546857801</c:v>
                </c:pt>
                <c:pt idx="111">
                  <c:v>2069.1243099010899</c:v>
                </c:pt>
                <c:pt idx="112">
                  <c:v>2069.1243099010899</c:v>
                </c:pt>
                <c:pt idx="113">
                  <c:v>2069.1243099010899</c:v>
                </c:pt>
                <c:pt idx="114">
                  <c:v>2075.61086780698</c:v>
                </c:pt>
                <c:pt idx="115">
                  <c:v>2083.3611214948401</c:v>
                </c:pt>
                <c:pt idx="116">
                  <c:v>2083.3611214948401</c:v>
                </c:pt>
                <c:pt idx="117">
                  <c:v>2090.9551686056102</c:v>
                </c:pt>
                <c:pt idx="118">
                  <c:v>2097.7259978801999</c:v>
                </c:pt>
                <c:pt idx="119">
                  <c:v>2104.40490587149</c:v>
                </c:pt>
                <c:pt idx="120">
                  <c:v>2110.8981104210702</c:v>
                </c:pt>
                <c:pt idx="121">
                  <c:v>2115.0342835584402</c:v>
                </c:pt>
                <c:pt idx="122">
                  <c:v>2115.0342835584402</c:v>
                </c:pt>
                <c:pt idx="123">
                  <c:v>2120.2885745479798</c:v>
                </c:pt>
                <c:pt idx="124">
                  <c:v>2125.9300755653599</c:v>
                </c:pt>
                <c:pt idx="125">
                  <c:v>2127.0613251630002</c:v>
                </c:pt>
                <c:pt idx="126">
                  <c:v>2127.0613251630002</c:v>
                </c:pt>
                <c:pt idx="127">
                  <c:v>2127.0613251630002</c:v>
                </c:pt>
                <c:pt idx="128">
                  <c:v>2127.0613251630002</c:v>
                </c:pt>
                <c:pt idx="129">
                  <c:v>2127.0613251630002</c:v>
                </c:pt>
                <c:pt idx="130">
                  <c:v>2127.0613251630002</c:v>
                </c:pt>
                <c:pt idx="131">
                  <c:v>2134.2162409488601</c:v>
                </c:pt>
                <c:pt idx="132">
                  <c:v>2134.2162409488601</c:v>
                </c:pt>
                <c:pt idx="133">
                  <c:v>2134.2162409488601</c:v>
                </c:pt>
                <c:pt idx="134">
                  <c:v>2134.2162409488601</c:v>
                </c:pt>
                <c:pt idx="135">
                  <c:v>2140.3156687851802</c:v>
                </c:pt>
                <c:pt idx="136">
                  <c:v>2140.3156687851802</c:v>
                </c:pt>
                <c:pt idx="137">
                  <c:v>2145.4862406000502</c:v>
                </c:pt>
                <c:pt idx="138">
                  <c:v>2152.2615524155399</c:v>
                </c:pt>
                <c:pt idx="139">
                  <c:v>2156.9163604866499</c:v>
                </c:pt>
                <c:pt idx="140">
                  <c:v>2156.9163604866499</c:v>
                </c:pt>
                <c:pt idx="141">
                  <c:v>2156.9163604866499</c:v>
                </c:pt>
                <c:pt idx="142">
                  <c:v>2156.9163604866499</c:v>
                </c:pt>
                <c:pt idx="143">
                  <c:v>2156.9163604866499</c:v>
                </c:pt>
                <c:pt idx="144">
                  <c:v>2159.6124844671899</c:v>
                </c:pt>
                <c:pt idx="145">
                  <c:v>2163.9599205591098</c:v>
                </c:pt>
                <c:pt idx="146">
                  <c:v>2163.9599205591098</c:v>
                </c:pt>
                <c:pt idx="147">
                  <c:v>2170.6582823377798</c:v>
                </c:pt>
                <c:pt idx="148">
                  <c:v>2170.6582823377798</c:v>
                </c:pt>
                <c:pt idx="149">
                  <c:v>2174.6120756893802</c:v>
                </c:pt>
                <c:pt idx="150">
                  <c:v>2175.9523834966399</c:v>
                </c:pt>
                <c:pt idx="151">
                  <c:v>2175.9523834966399</c:v>
                </c:pt>
                <c:pt idx="152">
                  <c:v>2175.9523834966399</c:v>
                </c:pt>
                <c:pt idx="153">
                  <c:v>2175.9523834966399</c:v>
                </c:pt>
                <c:pt idx="154">
                  <c:v>2175.9523834966399</c:v>
                </c:pt>
                <c:pt idx="155">
                  <c:v>2181.3562271651199</c:v>
                </c:pt>
                <c:pt idx="156">
                  <c:v>2184.3167650948899</c:v>
                </c:pt>
                <c:pt idx="157">
                  <c:v>2184.3167650948899</c:v>
                </c:pt>
                <c:pt idx="158">
                  <c:v>2178.4360992567699</c:v>
                </c:pt>
                <c:pt idx="159">
                  <c:v>2178.4360992567699</c:v>
                </c:pt>
                <c:pt idx="160">
                  <c:v>2183.1747419461199</c:v>
                </c:pt>
                <c:pt idx="161">
                  <c:v>2183.1747419461199</c:v>
                </c:pt>
                <c:pt idx="162">
                  <c:v>2183.1747419461199</c:v>
                </c:pt>
                <c:pt idx="163">
                  <c:v>2184.78802072704</c:v>
                </c:pt>
                <c:pt idx="164">
                  <c:v>2184.78802072704</c:v>
                </c:pt>
                <c:pt idx="165">
                  <c:v>2182.0963463319599</c:v>
                </c:pt>
                <c:pt idx="166">
                  <c:v>2182.0963463319599</c:v>
                </c:pt>
                <c:pt idx="167">
                  <c:v>2182.0963463319599</c:v>
                </c:pt>
                <c:pt idx="168">
                  <c:v>2172.5970027980102</c:v>
                </c:pt>
                <c:pt idx="169">
                  <c:v>2167.8959406327799</c:v>
                </c:pt>
                <c:pt idx="170">
                  <c:v>2167.8959406327799</c:v>
                </c:pt>
                <c:pt idx="171">
                  <c:v>2172.7271963922399</c:v>
                </c:pt>
                <c:pt idx="172">
                  <c:v>2172.7271963922399</c:v>
                </c:pt>
                <c:pt idx="173">
                  <c:v>2172.7271963922399</c:v>
                </c:pt>
                <c:pt idx="174">
                  <c:v>2172.7271963922399</c:v>
                </c:pt>
                <c:pt idx="175">
                  <c:v>2172.7271963922399</c:v>
                </c:pt>
                <c:pt idx="176">
                  <c:v>2172.7271963922399</c:v>
                </c:pt>
                <c:pt idx="177">
                  <c:v>2175.45389155358</c:v>
                </c:pt>
                <c:pt idx="178">
                  <c:v>2175.45389155358</c:v>
                </c:pt>
                <c:pt idx="179">
                  <c:v>2175.45389155358</c:v>
                </c:pt>
                <c:pt idx="180">
                  <c:v>2175.45389155358</c:v>
                </c:pt>
                <c:pt idx="181">
                  <c:v>2175.45389155358</c:v>
                </c:pt>
                <c:pt idx="182">
                  <c:v>2175.45389155358</c:v>
                </c:pt>
                <c:pt idx="183">
                  <c:v>2178.46037386645</c:v>
                </c:pt>
                <c:pt idx="184">
                  <c:v>2178.46037386645</c:v>
                </c:pt>
                <c:pt idx="185">
                  <c:v>2178.3995540276501</c:v>
                </c:pt>
                <c:pt idx="186">
                  <c:v>2178.3995540276501</c:v>
                </c:pt>
                <c:pt idx="187">
                  <c:v>2176.9839836063602</c:v>
                </c:pt>
                <c:pt idx="188">
                  <c:v>2178.6593608565199</c:v>
                </c:pt>
                <c:pt idx="189">
                  <c:v>2181.9185620134199</c:v>
                </c:pt>
                <c:pt idx="190">
                  <c:v>2182.9255207063402</c:v>
                </c:pt>
                <c:pt idx="191">
                  <c:v>2185.4799111315101</c:v>
                </c:pt>
                <c:pt idx="192">
                  <c:v>2187.2044793206101</c:v>
                </c:pt>
                <c:pt idx="193">
                  <c:v>2187.2044793206101</c:v>
                </c:pt>
                <c:pt idx="194">
                  <c:v>2187.2044793206101</c:v>
                </c:pt>
                <c:pt idx="195">
                  <c:v>2186.8772774561198</c:v>
                </c:pt>
                <c:pt idx="196">
                  <c:v>2183.7556889503198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C549-410F-81D0-761CE0766189}"/>
            </c:ext>
          </c:extLst>
        </c:ser>
        <c:ser>
          <c:idx val="45"/>
          <c:order val="45"/>
          <c:tx>
            <c:strRef>
              <c:f>'good-drivers'!$AU$1</c:f>
              <c:strCache>
                <c:ptCount val="1"/>
                <c:pt idx="0">
                  <c:v>maggs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'good-drivers'!$AU$2:$AU$1091</c:f>
              <c:numCache>
                <c:formatCode>General</c:formatCode>
                <c:ptCount val="1090"/>
                <c:pt idx="87">
                  <c:v>2002.37145369215</c:v>
                </c:pt>
                <c:pt idx="88">
                  <c:v>2006.0033792348399</c:v>
                </c:pt>
                <c:pt idx="89">
                  <c:v>2006.0033792348399</c:v>
                </c:pt>
                <c:pt idx="90">
                  <c:v>2006.0033792348399</c:v>
                </c:pt>
                <c:pt idx="91">
                  <c:v>2011.52480708293</c:v>
                </c:pt>
                <c:pt idx="92">
                  <c:v>2011.52480708293</c:v>
                </c:pt>
                <c:pt idx="93">
                  <c:v>2011.52480708293</c:v>
                </c:pt>
                <c:pt idx="94">
                  <c:v>2019.0370674165399</c:v>
                </c:pt>
                <c:pt idx="95">
                  <c:v>2024.0148193116199</c:v>
                </c:pt>
                <c:pt idx="96">
                  <c:v>2027.9707105771499</c:v>
                </c:pt>
                <c:pt idx="97">
                  <c:v>2032.9273134462001</c:v>
                </c:pt>
                <c:pt idx="98">
                  <c:v>2035.95439117725</c:v>
                </c:pt>
                <c:pt idx="99">
                  <c:v>2042.18937809826</c:v>
                </c:pt>
                <c:pt idx="100">
                  <c:v>2047.4433606525299</c:v>
                </c:pt>
                <c:pt idx="101">
                  <c:v>2051.2066626339802</c:v>
                </c:pt>
                <c:pt idx="102">
                  <c:v>2051.2066626339802</c:v>
                </c:pt>
                <c:pt idx="103">
                  <c:v>2058.3424465642101</c:v>
                </c:pt>
                <c:pt idx="104">
                  <c:v>2060.83067166</c:v>
                </c:pt>
                <c:pt idx="105">
                  <c:v>2060.83067166</c:v>
                </c:pt>
                <c:pt idx="106">
                  <c:v>2065.9455451182198</c:v>
                </c:pt>
                <c:pt idx="107">
                  <c:v>2065.9455451182198</c:v>
                </c:pt>
                <c:pt idx="108">
                  <c:v>2065.9455451182198</c:v>
                </c:pt>
                <c:pt idx="109">
                  <c:v>2069.3763875697</c:v>
                </c:pt>
                <c:pt idx="110">
                  <c:v>2061.1671618007199</c:v>
                </c:pt>
                <c:pt idx="111">
                  <c:v>2053.2387927292002</c:v>
                </c:pt>
                <c:pt idx="112">
                  <c:v>2053.2387927292002</c:v>
                </c:pt>
                <c:pt idx="113">
                  <c:v>2053.2387927292002</c:v>
                </c:pt>
                <c:pt idx="114">
                  <c:v>2053.2387927292002</c:v>
                </c:pt>
                <c:pt idx="115">
                  <c:v>2057.7228102213599</c:v>
                </c:pt>
                <c:pt idx="116">
                  <c:v>2063.3811596146002</c:v>
                </c:pt>
                <c:pt idx="117">
                  <c:v>2063.3811596146002</c:v>
                </c:pt>
                <c:pt idx="118">
                  <c:v>2063.3811596146002</c:v>
                </c:pt>
                <c:pt idx="119">
                  <c:v>2063.3811596146002</c:v>
                </c:pt>
                <c:pt idx="120">
                  <c:v>2065.7585064530799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D-C549-410F-81D0-761CE0766189}"/>
            </c:ext>
          </c:extLst>
        </c:ser>
        <c:ser>
          <c:idx val="46"/>
          <c:order val="46"/>
          <c:tx>
            <c:strRef>
              <c:f>'good-drivers'!$AV$1</c:f>
              <c:strCache>
                <c:ptCount val="1"/>
                <c:pt idx="0">
                  <c:v>beaufort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'good-drivers'!$AV$2:$AV$1091</c:f>
              <c:numCache>
                <c:formatCode>General</c:formatCode>
                <c:ptCount val="1090"/>
                <c:pt idx="53">
                  <c:v>1999.5051613263799</c:v>
                </c:pt>
                <c:pt idx="54">
                  <c:v>1999.5051613263799</c:v>
                </c:pt>
                <c:pt idx="55">
                  <c:v>1999.5051613263799</c:v>
                </c:pt>
                <c:pt idx="56">
                  <c:v>1999.5051613263799</c:v>
                </c:pt>
                <c:pt idx="57">
                  <c:v>1999.5051613263799</c:v>
                </c:pt>
                <c:pt idx="58">
                  <c:v>1998.64386119339</c:v>
                </c:pt>
                <c:pt idx="59">
                  <c:v>1998.64386119339</c:v>
                </c:pt>
                <c:pt idx="60">
                  <c:v>1998.64386119339</c:v>
                </c:pt>
                <c:pt idx="61">
                  <c:v>1998.64386119339</c:v>
                </c:pt>
                <c:pt idx="62">
                  <c:v>1998.64386119339</c:v>
                </c:pt>
                <c:pt idx="63">
                  <c:v>1998.64386119339</c:v>
                </c:pt>
                <c:pt idx="64">
                  <c:v>1998.64386119339</c:v>
                </c:pt>
                <c:pt idx="65">
                  <c:v>1998.64386119339</c:v>
                </c:pt>
                <c:pt idx="66">
                  <c:v>1998.64386119339</c:v>
                </c:pt>
                <c:pt idx="67">
                  <c:v>1997.12710452652</c:v>
                </c:pt>
                <c:pt idx="68">
                  <c:v>1999.6323037705599</c:v>
                </c:pt>
                <c:pt idx="69">
                  <c:v>1999.6323037705599</c:v>
                </c:pt>
                <c:pt idx="70">
                  <c:v>1999.6323037705599</c:v>
                </c:pt>
                <c:pt idx="71">
                  <c:v>1999.6323037705599</c:v>
                </c:pt>
                <c:pt idx="72">
                  <c:v>1999.6323037705599</c:v>
                </c:pt>
                <c:pt idx="73">
                  <c:v>1999.6323037705599</c:v>
                </c:pt>
                <c:pt idx="74">
                  <c:v>1999.6323037705599</c:v>
                </c:pt>
                <c:pt idx="75">
                  <c:v>1999.6323037705599</c:v>
                </c:pt>
                <c:pt idx="76">
                  <c:v>2002.6343007042001</c:v>
                </c:pt>
                <c:pt idx="77">
                  <c:v>2002.6343007042001</c:v>
                </c:pt>
                <c:pt idx="78">
                  <c:v>2002.6343007042001</c:v>
                </c:pt>
                <c:pt idx="79">
                  <c:v>2002.6343007042001</c:v>
                </c:pt>
                <c:pt idx="80">
                  <c:v>2002.6343007042001</c:v>
                </c:pt>
                <c:pt idx="81">
                  <c:v>2002.6343007042001</c:v>
                </c:pt>
                <c:pt idx="82">
                  <c:v>2002.6343007042001</c:v>
                </c:pt>
                <c:pt idx="83">
                  <c:v>2002.6343007042001</c:v>
                </c:pt>
                <c:pt idx="84">
                  <c:v>1998.41346054775</c:v>
                </c:pt>
                <c:pt idx="85">
                  <c:v>2000.7020436055</c:v>
                </c:pt>
                <c:pt idx="86">
                  <c:v>2000.7020436055</c:v>
                </c:pt>
                <c:pt idx="87">
                  <c:v>2001.5080816086099</c:v>
                </c:pt>
                <c:pt idx="88">
                  <c:v>2003.64328243263</c:v>
                </c:pt>
                <c:pt idx="89">
                  <c:v>2009.59469389127</c:v>
                </c:pt>
                <c:pt idx="90">
                  <c:v>2009.59469389127</c:v>
                </c:pt>
                <c:pt idx="91">
                  <c:v>2014.30359753331</c:v>
                </c:pt>
                <c:pt idx="92">
                  <c:v>2009.55091481728</c:v>
                </c:pt>
                <c:pt idx="93">
                  <c:v>2014.18496132464</c:v>
                </c:pt>
                <c:pt idx="94">
                  <c:v>2018.6189252739</c:v>
                </c:pt>
                <c:pt idx="95">
                  <c:v>2018.4916618925299</c:v>
                </c:pt>
                <c:pt idx="96">
                  <c:v>2020.4090830457801</c:v>
                </c:pt>
                <c:pt idx="97">
                  <c:v>2023.8893387389201</c:v>
                </c:pt>
                <c:pt idx="98">
                  <c:v>2017.805559809</c:v>
                </c:pt>
                <c:pt idx="99">
                  <c:v>2017.805559809</c:v>
                </c:pt>
                <c:pt idx="100">
                  <c:v>2010.11535889065</c:v>
                </c:pt>
                <c:pt idx="101">
                  <c:v>2015.1685793878</c:v>
                </c:pt>
                <c:pt idx="102">
                  <c:v>2017.24482124322</c:v>
                </c:pt>
                <c:pt idx="103">
                  <c:v>2017.24482124322</c:v>
                </c:pt>
                <c:pt idx="104">
                  <c:v>2019.7468339617999</c:v>
                </c:pt>
                <c:pt idx="105">
                  <c:v>2019.7468339617999</c:v>
                </c:pt>
                <c:pt idx="106">
                  <c:v>2016.0049947673599</c:v>
                </c:pt>
                <c:pt idx="107">
                  <c:v>2021.0245526190899</c:v>
                </c:pt>
                <c:pt idx="108">
                  <c:v>2023.4884989239799</c:v>
                </c:pt>
                <c:pt idx="109">
                  <c:v>2025.41389960572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C549-410F-81D0-761CE0766189}"/>
            </c:ext>
          </c:extLst>
        </c:ser>
        <c:ser>
          <c:idx val="47"/>
          <c:order val="47"/>
          <c:tx>
            <c:strRef>
              <c:f>'good-drivers'!$AW$1</c:f>
              <c:strCache>
                <c:ptCount val="1"/>
                <c:pt idx="0">
                  <c:v>baghetti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'good-drivers'!$AW$2:$AW$1091</c:f>
              <c:numCache>
                <c:formatCode>General</c:formatCode>
                <c:ptCount val="1090"/>
                <c:pt idx="86">
                  <c:v>2008.5093909015</c:v>
                </c:pt>
                <c:pt idx="87">
                  <c:v>2005.02190975185</c:v>
                </c:pt>
                <c:pt idx="88">
                  <c:v>2005.02190975185</c:v>
                </c:pt>
                <c:pt idx="89">
                  <c:v>2005.02190975185</c:v>
                </c:pt>
                <c:pt idx="90">
                  <c:v>2005.02190975185</c:v>
                </c:pt>
                <c:pt idx="91">
                  <c:v>2011.2649133181001</c:v>
                </c:pt>
                <c:pt idx="92">
                  <c:v>2011.2649133181001</c:v>
                </c:pt>
                <c:pt idx="93">
                  <c:v>2011.2649133181001</c:v>
                </c:pt>
                <c:pt idx="94">
                  <c:v>2011.2649133181001</c:v>
                </c:pt>
                <c:pt idx="95">
                  <c:v>2011.2649133181001</c:v>
                </c:pt>
                <c:pt idx="96">
                  <c:v>2014.8497432187501</c:v>
                </c:pt>
                <c:pt idx="97">
                  <c:v>2021.0415503638901</c:v>
                </c:pt>
                <c:pt idx="98">
                  <c:v>2021.0415503638901</c:v>
                </c:pt>
                <c:pt idx="99">
                  <c:v>2021.0415503638901</c:v>
                </c:pt>
                <c:pt idx="100">
                  <c:v>2017.31820232012</c:v>
                </c:pt>
                <c:pt idx="101">
                  <c:v>2017.31820232012</c:v>
                </c:pt>
                <c:pt idx="102">
                  <c:v>2017.31820232012</c:v>
                </c:pt>
                <c:pt idx="103">
                  <c:v>2011.1020719718499</c:v>
                </c:pt>
                <c:pt idx="104">
                  <c:v>2004.1186646527599</c:v>
                </c:pt>
                <c:pt idx="105">
                  <c:v>1997.2445728434</c:v>
                </c:pt>
                <c:pt idx="106">
                  <c:v>1998.87092393836</c:v>
                </c:pt>
                <c:pt idx="107">
                  <c:v>1998.87092393836</c:v>
                </c:pt>
                <c:pt idx="108">
                  <c:v>1998.87092393836</c:v>
                </c:pt>
                <c:pt idx="109">
                  <c:v>1998.87092393836</c:v>
                </c:pt>
                <c:pt idx="110">
                  <c:v>1992.4790392755301</c:v>
                </c:pt>
                <c:pt idx="111">
                  <c:v>1993.1475625277701</c:v>
                </c:pt>
                <c:pt idx="112">
                  <c:v>1995.63079624898</c:v>
                </c:pt>
                <c:pt idx="113">
                  <c:v>1995.63079624898</c:v>
                </c:pt>
                <c:pt idx="114">
                  <c:v>1997.2671352104201</c:v>
                </c:pt>
                <c:pt idx="115">
                  <c:v>1997.2671352104201</c:v>
                </c:pt>
                <c:pt idx="116">
                  <c:v>2001.33597465195</c:v>
                </c:pt>
                <c:pt idx="117">
                  <c:v>2005.3481571595801</c:v>
                </c:pt>
                <c:pt idx="118">
                  <c:v>2005.3481571595801</c:v>
                </c:pt>
                <c:pt idx="119">
                  <c:v>2005.3481571595801</c:v>
                </c:pt>
                <c:pt idx="120">
                  <c:v>2005.3481571595801</c:v>
                </c:pt>
                <c:pt idx="121">
                  <c:v>2005.3481571595801</c:v>
                </c:pt>
                <c:pt idx="122">
                  <c:v>2005.3481571595801</c:v>
                </c:pt>
                <c:pt idx="123">
                  <c:v>2005.3481571595801</c:v>
                </c:pt>
                <c:pt idx="124">
                  <c:v>2005.3481571595801</c:v>
                </c:pt>
                <c:pt idx="125">
                  <c:v>2005.3481571595801</c:v>
                </c:pt>
                <c:pt idx="126">
                  <c:v>2005.3481571595801</c:v>
                </c:pt>
                <c:pt idx="127">
                  <c:v>2005.3481571595801</c:v>
                </c:pt>
                <c:pt idx="128">
                  <c:v>2005.3481571595801</c:v>
                </c:pt>
                <c:pt idx="129">
                  <c:v>2005.3481571595801</c:v>
                </c:pt>
                <c:pt idx="130">
                  <c:v>2005.3481571595801</c:v>
                </c:pt>
                <c:pt idx="131">
                  <c:v>2005.3481571595801</c:v>
                </c:pt>
                <c:pt idx="132">
                  <c:v>2005.3481571595801</c:v>
                </c:pt>
                <c:pt idx="133">
                  <c:v>2005.3481571595801</c:v>
                </c:pt>
                <c:pt idx="134">
                  <c:v>2005.3481571595801</c:v>
                </c:pt>
                <c:pt idx="135">
                  <c:v>2005.3481571595801</c:v>
                </c:pt>
                <c:pt idx="136">
                  <c:v>2007.45259719776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F-C549-410F-81D0-761CE0766189}"/>
            </c:ext>
          </c:extLst>
        </c:ser>
        <c:ser>
          <c:idx val="48"/>
          <c:order val="48"/>
          <c:tx>
            <c:strRef>
              <c:f>'good-drivers'!$AX$1</c:f>
              <c:strCache>
                <c:ptCount val="1"/>
                <c:pt idx="0">
                  <c:v>hall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'good-drivers'!$AX$2:$AX$1091</c:f>
              <c:numCache>
                <c:formatCode>General</c:formatCode>
                <c:ptCount val="1090"/>
                <c:pt idx="82">
                  <c:v>2004.17961526204</c:v>
                </c:pt>
                <c:pt idx="83">
                  <c:v>2004.17961526204</c:v>
                </c:pt>
                <c:pt idx="84">
                  <c:v>2004.17961526204</c:v>
                </c:pt>
                <c:pt idx="85">
                  <c:v>2004.17961526204</c:v>
                </c:pt>
                <c:pt idx="86">
                  <c:v>2004.17961526204</c:v>
                </c:pt>
                <c:pt idx="87">
                  <c:v>2004.17961526204</c:v>
                </c:pt>
                <c:pt idx="88">
                  <c:v>2004.17961526204</c:v>
                </c:pt>
                <c:pt idx="89">
                  <c:v>2004.17961526204</c:v>
                </c:pt>
                <c:pt idx="90">
                  <c:v>2004.17961526204</c:v>
                </c:pt>
                <c:pt idx="91">
                  <c:v>2004.17961526204</c:v>
                </c:pt>
                <c:pt idx="92">
                  <c:v>2004.17961526204</c:v>
                </c:pt>
                <c:pt idx="93">
                  <c:v>2004.17961526204</c:v>
                </c:pt>
                <c:pt idx="94">
                  <c:v>2004.17961526204</c:v>
                </c:pt>
                <c:pt idx="95">
                  <c:v>2004.17961526204</c:v>
                </c:pt>
                <c:pt idx="96">
                  <c:v>2004.17961526204</c:v>
                </c:pt>
                <c:pt idx="97">
                  <c:v>2004.17961526204</c:v>
                </c:pt>
                <c:pt idx="98">
                  <c:v>1996.7441547649901</c:v>
                </c:pt>
                <c:pt idx="99">
                  <c:v>1996.7441547649901</c:v>
                </c:pt>
                <c:pt idx="100">
                  <c:v>1996.7441547649901</c:v>
                </c:pt>
                <c:pt idx="101">
                  <c:v>1997.85536956086</c:v>
                </c:pt>
                <c:pt idx="102">
                  <c:v>2001.03097505908</c:v>
                </c:pt>
                <c:pt idx="103">
                  <c:v>2002.7230011271799</c:v>
                </c:pt>
                <c:pt idx="104">
                  <c:v>2008.0303400704599</c:v>
                </c:pt>
                <c:pt idx="105">
                  <c:v>2014.23466995483</c:v>
                </c:pt>
                <c:pt idx="106">
                  <c:v>2019.0930370405099</c:v>
                </c:pt>
                <c:pt idx="107">
                  <c:v>2019.0930370405099</c:v>
                </c:pt>
                <c:pt idx="108">
                  <c:v>2022.9384788780401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C549-410F-81D0-761CE0766189}"/>
            </c:ext>
          </c:extLst>
        </c:ser>
        <c:ser>
          <c:idx val="49"/>
          <c:order val="49"/>
          <c:tx>
            <c:strRef>
              <c:f>'good-drivers'!$AY$1</c:f>
              <c:strCache>
                <c:ptCount val="1"/>
                <c:pt idx="0">
                  <c:v>bandini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'good-drivers'!$AY$2:$AY$1091</c:f>
              <c:numCache>
                <c:formatCode>General</c:formatCode>
                <c:ptCount val="1090"/>
                <c:pt idx="85">
                  <c:v>2000</c:v>
                </c:pt>
                <c:pt idx="86">
                  <c:v>2000</c:v>
                </c:pt>
                <c:pt idx="87">
                  <c:v>2002.89216748955</c:v>
                </c:pt>
                <c:pt idx="88">
                  <c:v>2002.89216748955</c:v>
                </c:pt>
                <c:pt idx="89">
                  <c:v>2008.4455081287001</c:v>
                </c:pt>
                <c:pt idx="90">
                  <c:v>2008.4455081287001</c:v>
                </c:pt>
                <c:pt idx="91">
                  <c:v>2008.4455081287001</c:v>
                </c:pt>
                <c:pt idx="92">
                  <c:v>2015.55199710031</c:v>
                </c:pt>
                <c:pt idx="93">
                  <c:v>2015.55199710031</c:v>
                </c:pt>
                <c:pt idx="94">
                  <c:v>2015.55199710031</c:v>
                </c:pt>
                <c:pt idx="95">
                  <c:v>2015.55199710031</c:v>
                </c:pt>
                <c:pt idx="96">
                  <c:v>2012.1373312968501</c:v>
                </c:pt>
                <c:pt idx="97">
                  <c:v>2016.7709034181801</c:v>
                </c:pt>
                <c:pt idx="98">
                  <c:v>2016.7709034181801</c:v>
                </c:pt>
                <c:pt idx="99">
                  <c:v>2016.7709034181801</c:v>
                </c:pt>
                <c:pt idx="100">
                  <c:v>2009.76414212395</c:v>
                </c:pt>
                <c:pt idx="101">
                  <c:v>2002.9934432841601</c:v>
                </c:pt>
                <c:pt idx="102">
                  <c:v>2002.9934432841601</c:v>
                </c:pt>
                <c:pt idx="103">
                  <c:v>2005.3230766116801</c:v>
                </c:pt>
                <c:pt idx="104">
                  <c:v>2011.2056294926099</c:v>
                </c:pt>
                <c:pt idx="105">
                  <c:v>2007.62318998826</c:v>
                </c:pt>
                <c:pt idx="106">
                  <c:v>2007.62318998826</c:v>
                </c:pt>
                <c:pt idx="107">
                  <c:v>2013.4185369034401</c:v>
                </c:pt>
                <c:pt idx="108">
                  <c:v>2013.4185369034401</c:v>
                </c:pt>
                <c:pt idx="109">
                  <c:v>2019.08751894281</c:v>
                </c:pt>
                <c:pt idx="110">
                  <c:v>2019.08751894281</c:v>
                </c:pt>
                <c:pt idx="111">
                  <c:v>2019.08751894281</c:v>
                </c:pt>
                <c:pt idx="112">
                  <c:v>2019.08751894281</c:v>
                </c:pt>
                <c:pt idx="113">
                  <c:v>2019.8400553839699</c:v>
                </c:pt>
                <c:pt idx="114">
                  <c:v>2025.7563526911099</c:v>
                </c:pt>
                <c:pt idx="115">
                  <c:v>2032.82559841887</c:v>
                </c:pt>
                <c:pt idx="116">
                  <c:v>2041.3724966407301</c:v>
                </c:pt>
                <c:pt idx="117">
                  <c:v>2048.2261197441098</c:v>
                </c:pt>
                <c:pt idx="118">
                  <c:v>2048.2261197441098</c:v>
                </c:pt>
                <c:pt idx="119">
                  <c:v>2054.78812976874</c:v>
                </c:pt>
                <c:pt idx="120">
                  <c:v>2054.78812976874</c:v>
                </c:pt>
                <c:pt idx="121">
                  <c:v>2061.7999509484598</c:v>
                </c:pt>
                <c:pt idx="122">
                  <c:v>2062.8046419526599</c:v>
                </c:pt>
                <c:pt idx="123">
                  <c:v>2063.8747042597402</c:v>
                </c:pt>
                <c:pt idx="124">
                  <c:v>2063.8747042597402</c:v>
                </c:pt>
                <c:pt idx="125">
                  <c:v>2063.9730271374101</c:v>
                </c:pt>
                <c:pt idx="126">
                  <c:v>2068.0412902377898</c:v>
                </c:pt>
                <c:pt idx="127">
                  <c:v>2073.8544772499599</c:v>
                </c:pt>
                <c:pt idx="128">
                  <c:v>2079.0525513328698</c:v>
                </c:pt>
                <c:pt idx="129">
                  <c:v>2080.7154747284098</c:v>
                </c:pt>
                <c:pt idx="130">
                  <c:v>2087.5101605353002</c:v>
                </c:pt>
                <c:pt idx="131">
                  <c:v>2093.39315609087</c:v>
                </c:pt>
                <c:pt idx="132">
                  <c:v>2090.6757995527801</c:v>
                </c:pt>
                <c:pt idx="133">
                  <c:v>2090.6757995527801</c:v>
                </c:pt>
                <c:pt idx="134">
                  <c:v>2093.2188313720499</c:v>
                </c:pt>
                <c:pt idx="135">
                  <c:v>2096.3159701474601</c:v>
                </c:pt>
                <c:pt idx="136">
                  <c:v>2096.3159701474601</c:v>
                </c:pt>
                <c:pt idx="137">
                  <c:v>2096.3159701474601</c:v>
                </c:pt>
                <c:pt idx="138">
                  <c:v>2096.3159701474601</c:v>
                </c:pt>
                <c:pt idx="139">
                  <c:v>2096.3159701474601</c:v>
                </c:pt>
                <c:pt idx="140">
                  <c:v>2098.61132661498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C549-410F-81D0-761CE0766189}"/>
            </c:ext>
          </c:extLst>
        </c:ser>
        <c:ser>
          <c:idx val="50"/>
          <c:order val="50"/>
          <c:tx>
            <c:strRef>
              <c:f>'good-drivers'!$AZ$1</c:f>
              <c:strCache>
                <c:ptCount val="1"/>
                <c:pt idx="0">
                  <c:v>anderson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'good-drivers'!$AZ$2:$AZ$1091</c:f>
              <c:numCache>
                <c:formatCode>General</c:formatCode>
                <c:ptCount val="1090"/>
                <c:pt idx="104">
                  <c:v>2001.5025917468299</c:v>
                </c:pt>
                <c:pt idx="105">
                  <c:v>2001.5025917468299</c:v>
                </c:pt>
                <c:pt idx="106">
                  <c:v>2004.5526033241199</c:v>
                </c:pt>
                <c:pt idx="107">
                  <c:v>2004.5526033241199</c:v>
                </c:pt>
                <c:pt idx="108">
                  <c:v>2004.5526033241199</c:v>
                </c:pt>
                <c:pt idx="109">
                  <c:v>2004.5526033241199</c:v>
                </c:pt>
                <c:pt idx="110">
                  <c:v>2004.5526033241199</c:v>
                </c:pt>
                <c:pt idx="111">
                  <c:v>2008.84138751918</c:v>
                </c:pt>
                <c:pt idx="112">
                  <c:v>2008.84138751918</c:v>
                </c:pt>
                <c:pt idx="113">
                  <c:v>2006.8260384269099</c:v>
                </c:pt>
                <c:pt idx="114">
                  <c:v>2011.65209943429</c:v>
                </c:pt>
                <c:pt idx="115">
                  <c:v>2011.65209943429</c:v>
                </c:pt>
                <c:pt idx="116">
                  <c:v>2018.8990330084901</c:v>
                </c:pt>
                <c:pt idx="117">
                  <c:v>2020.5775989833401</c:v>
                </c:pt>
                <c:pt idx="118">
                  <c:v>2020.5775989833401</c:v>
                </c:pt>
                <c:pt idx="119">
                  <c:v>2020.5775989833401</c:v>
                </c:pt>
                <c:pt idx="120">
                  <c:v>2020.9334493331701</c:v>
                </c:pt>
                <c:pt idx="121">
                  <c:v>2021.5465434989501</c:v>
                </c:pt>
                <c:pt idx="122">
                  <c:v>2021.5465434989501</c:v>
                </c:pt>
                <c:pt idx="123">
                  <c:v>2021.5465434989501</c:v>
                </c:pt>
                <c:pt idx="124">
                  <c:v>2021.5465434989501</c:v>
                </c:pt>
                <c:pt idx="125">
                  <c:v>2021.5465434989501</c:v>
                </c:pt>
                <c:pt idx="126">
                  <c:v>2021.5465434989501</c:v>
                </c:pt>
                <c:pt idx="127">
                  <c:v>2021.5465434989501</c:v>
                </c:pt>
                <c:pt idx="128">
                  <c:v>2021.5465434989501</c:v>
                </c:pt>
                <c:pt idx="129">
                  <c:v>2021.5465434989501</c:v>
                </c:pt>
                <c:pt idx="130">
                  <c:v>2021.5465434989501</c:v>
                </c:pt>
                <c:pt idx="131">
                  <c:v>2021.5465434989501</c:v>
                </c:pt>
                <c:pt idx="132">
                  <c:v>2024.0156360452399</c:v>
                </c:pt>
                <c:pt idx="133">
                  <c:v>2023.20944936363</c:v>
                </c:pt>
                <c:pt idx="134">
                  <c:v>2023.20944936363</c:v>
                </c:pt>
                <c:pt idx="135">
                  <c:v>2023.20944936363</c:v>
                </c:pt>
                <c:pt idx="136">
                  <c:v>2028.1394717744899</c:v>
                </c:pt>
                <c:pt idx="137">
                  <c:v>2028.1394717744899</c:v>
                </c:pt>
                <c:pt idx="138">
                  <c:v>2028.1394717744899</c:v>
                </c:pt>
                <c:pt idx="139">
                  <c:v>2032.8207345927599</c:v>
                </c:pt>
                <c:pt idx="140">
                  <c:v>2027.26911277559</c:v>
                </c:pt>
                <c:pt idx="141">
                  <c:v>2028.0557897957101</c:v>
                </c:pt>
                <c:pt idx="142">
                  <c:v>2030.2295818899299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2-C549-410F-81D0-761CE0766189}"/>
            </c:ext>
          </c:extLst>
        </c:ser>
        <c:ser>
          <c:idx val="51"/>
          <c:order val="51"/>
          <c:tx>
            <c:strRef>
              <c:f>'good-drivers'!$BA$1</c:f>
              <c:strCache>
                <c:ptCount val="1"/>
                <c:pt idx="0">
                  <c:v>siffert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'good-drivers'!$BA$2:$BA$1091</c:f>
              <c:numCache>
                <c:formatCode>General</c:formatCode>
                <c:ptCount val="1090"/>
                <c:pt idx="92">
                  <c:v>1997.5711304249701</c:v>
                </c:pt>
                <c:pt idx="93">
                  <c:v>2000.4848372597201</c:v>
                </c:pt>
                <c:pt idx="94">
                  <c:v>2000.4848372597201</c:v>
                </c:pt>
                <c:pt idx="95">
                  <c:v>1992.9734313315801</c:v>
                </c:pt>
                <c:pt idx="96">
                  <c:v>1995.8217148574699</c:v>
                </c:pt>
                <c:pt idx="97">
                  <c:v>1991.1651690517799</c:v>
                </c:pt>
                <c:pt idx="98">
                  <c:v>1991.1651690517799</c:v>
                </c:pt>
                <c:pt idx="99">
                  <c:v>1991.1651690517799</c:v>
                </c:pt>
                <c:pt idx="100">
                  <c:v>1991.1651690517799</c:v>
                </c:pt>
                <c:pt idx="101">
                  <c:v>1991.6663496405899</c:v>
                </c:pt>
                <c:pt idx="102">
                  <c:v>1995.7374165762501</c:v>
                </c:pt>
                <c:pt idx="103">
                  <c:v>2000.98929601439</c:v>
                </c:pt>
                <c:pt idx="104">
                  <c:v>2000.98929601439</c:v>
                </c:pt>
                <c:pt idx="105">
                  <c:v>2000.98929601439</c:v>
                </c:pt>
                <c:pt idx="106">
                  <c:v>2000.98929601439</c:v>
                </c:pt>
                <c:pt idx="107">
                  <c:v>2000.98929601439</c:v>
                </c:pt>
                <c:pt idx="108">
                  <c:v>2004.4470504283699</c:v>
                </c:pt>
                <c:pt idx="109">
                  <c:v>2004.4470504283699</c:v>
                </c:pt>
                <c:pt idx="110">
                  <c:v>2008.1909807746299</c:v>
                </c:pt>
                <c:pt idx="111">
                  <c:v>2005.83761620939</c:v>
                </c:pt>
                <c:pt idx="112">
                  <c:v>2005.83761620939</c:v>
                </c:pt>
                <c:pt idx="113">
                  <c:v>2005.83761620939</c:v>
                </c:pt>
                <c:pt idx="114">
                  <c:v>2008.0208550933401</c:v>
                </c:pt>
                <c:pt idx="115">
                  <c:v>2014.69393874347</c:v>
                </c:pt>
                <c:pt idx="116">
                  <c:v>2010.1177277724601</c:v>
                </c:pt>
                <c:pt idx="117">
                  <c:v>2014.7276944441201</c:v>
                </c:pt>
                <c:pt idx="118">
                  <c:v>2021.91620497549</c:v>
                </c:pt>
                <c:pt idx="119">
                  <c:v>2021.91620497549</c:v>
                </c:pt>
                <c:pt idx="120">
                  <c:v>2027.0612928089299</c:v>
                </c:pt>
                <c:pt idx="121">
                  <c:v>2030.59497211076</c:v>
                </c:pt>
                <c:pt idx="122">
                  <c:v>2033.0537519197101</c:v>
                </c:pt>
                <c:pt idx="123">
                  <c:v>2036.67719970031</c:v>
                </c:pt>
                <c:pt idx="124">
                  <c:v>2039.3107258110399</c:v>
                </c:pt>
                <c:pt idx="125">
                  <c:v>2035.8758944737999</c:v>
                </c:pt>
                <c:pt idx="126">
                  <c:v>2035.8758944737999</c:v>
                </c:pt>
                <c:pt idx="127">
                  <c:v>2035.8758944737999</c:v>
                </c:pt>
                <c:pt idx="128">
                  <c:v>2035.15536711396</c:v>
                </c:pt>
                <c:pt idx="129">
                  <c:v>2041.13081243174</c:v>
                </c:pt>
                <c:pt idx="130">
                  <c:v>2041.13081243174</c:v>
                </c:pt>
                <c:pt idx="131">
                  <c:v>2036.52287745948</c:v>
                </c:pt>
                <c:pt idx="132">
                  <c:v>2036.52287745948</c:v>
                </c:pt>
                <c:pt idx="133">
                  <c:v>2034.69882688139</c:v>
                </c:pt>
                <c:pt idx="134">
                  <c:v>2034.69882688139</c:v>
                </c:pt>
                <c:pt idx="135">
                  <c:v>2034.69882688139</c:v>
                </c:pt>
                <c:pt idx="136">
                  <c:v>2034.69882688139</c:v>
                </c:pt>
                <c:pt idx="137">
                  <c:v>2040.61354080516</c:v>
                </c:pt>
                <c:pt idx="138">
                  <c:v>2040.61354080516</c:v>
                </c:pt>
                <c:pt idx="139">
                  <c:v>2040.61354080516</c:v>
                </c:pt>
                <c:pt idx="140">
                  <c:v>2040.61354080516</c:v>
                </c:pt>
                <c:pt idx="141">
                  <c:v>2040.1982040052201</c:v>
                </c:pt>
                <c:pt idx="142">
                  <c:v>2043.13245210781</c:v>
                </c:pt>
                <c:pt idx="143">
                  <c:v>2048.24877908079</c:v>
                </c:pt>
                <c:pt idx="144">
                  <c:v>2048.24877908079</c:v>
                </c:pt>
                <c:pt idx="145">
                  <c:v>2048.24877908079</c:v>
                </c:pt>
                <c:pt idx="146">
                  <c:v>2048.24877908079</c:v>
                </c:pt>
                <c:pt idx="147">
                  <c:v>2049.2025154832099</c:v>
                </c:pt>
                <c:pt idx="148">
                  <c:v>2054.86928767377</c:v>
                </c:pt>
                <c:pt idx="149">
                  <c:v>2054.86928767377</c:v>
                </c:pt>
                <c:pt idx="150">
                  <c:v>2058.7582515120998</c:v>
                </c:pt>
                <c:pt idx="151">
                  <c:v>2058.7582515120998</c:v>
                </c:pt>
                <c:pt idx="152">
                  <c:v>2058.7582515120998</c:v>
                </c:pt>
                <c:pt idx="153">
                  <c:v>2058.7582515120998</c:v>
                </c:pt>
                <c:pt idx="154">
                  <c:v>2058.7582515120998</c:v>
                </c:pt>
                <c:pt idx="155">
                  <c:v>2056.9660436735599</c:v>
                </c:pt>
                <c:pt idx="156">
                  <c:v>2065.2034382810002</c:v>
                </c:pt>
                <c:pt idx="157">
                  <c:v>2065.2034382810002</c:v>
                </c:pt>
                <c:pt idx="158">
                  <c:v>2065.2034382810002</c:v>
                </c:pt>
                <c:pt idx="159">
                  <c:v>2065.2034382810002</c:v>
                </c:pt>
                <c:pt idx="160">
                  <c:v>2069.9924484180201</c:v>
                </c:pt>
                <c:pt idx="161">
                  <c:v>2074.0817962719698</c:v>
                </c:pt>
                <c:pt idx="162">
                  <c:v>2079.2839580998402</c:v>
                </c:pt>
                <c:pt idx="163">
                  <c:v>2079.2839580998402</c:v>
                </c:pt>
                <c:pt idx="164">
                  <c:v>2085.1431495236102</c:v>
                </c:pt>
                <c:pt idx="165">
                  <c:v>2091.99001783211</c:v>
                </c:pt>
                <c:pt idx="166">
                  <c:v>2089.1242843597001</c:v>
                </c:pt>
                <c:pt idx="167">
                  <c:v>2090.0658195910501</c:v>
                </c:pt>
                <c:pt idx="168">
                  <c:v>2090.0658195910501</c:v>
                </c:pt>
                <c:pt idx="169">
                  <c:v>2090.0658195910501</c:v>
                </c:pt>
                <c:pt idx="170">
                  <c:v>2090.0658195910501</c:v>
                </c:pt>
                <c:pt idx="171">
                  <c:v>2090.0658195910501</c:v>
                </c:pt>
                <c:pt idx="172">
                  <c:v>2083.9046143700298</c:v>
                </c:pt>
                <c:pt idx="173">
                  <c:v>2084.9786802118101</c:v>
                </c:pt>
                <c:pt idx="174">
                  <c:v>2078.13500674345</c:v>
                </c:pt>
                <c:pt idx="175">
                  <c:v>2080.3206883851399</c:v>
                </c:pt>
                <c:pt idx="176">
                  <c:v>2080.3206883851399</c:v>
                </c:pt>
                <c:pt idx="177">
                  <c:v>2080.3206883851399</c:v>
                </c:pt>
                <c:pt idx="178">
                  <c:v>2077.0712616381502</c:v>
                </c:pt>
                <c:pt idx="179">
                  <c:v>2077.0712616381502</c:v>
                </c:pt>
                <c:pt idx="180">
                  <c:v>2077.0712616381502</c:v>
                </c:pt>
                <c:pt idx="181">
                  <c:v>2079.1625425492498</c:v>
                </c:pt>
                <c:pt idx="182">
                  <c:v>2079.1625425492498</c:v>
                </c:pt>
                <c:pt idx="183">
                  <c:v>2079.1625425492498</c:v>
                </c:pt>
                <c:pt idx="184">
                  <c:v>2081.91105335783</c:v>
                </c:pt>
                <c:pt idx="185">
                  <c:v>2081.91105335783</c:v>
                </c:pt>
                <c:pt idx="186">
                  <c:v>2081.91105335783</c:v>
                </c:pt>
                <c:pt idx="187">
                  <c:v>2081.91105335783</c:v>
                </c:pt>
                <c:pt idx="188">
                  <c:v>2081.91105335783</c:v>
                </c:pt>
                <c:pt idx="189">
                  <c:v>2085.9084508195701</c:v>
                </c:pt>
                <c:pt idx="190">
                  <c:v>2091.2740818908601</c:v>
                </c:pt>
                <c:pt idx="191">
                  <c:v>2093.1197268413598</c:v>
                </c:pt>
                <c:pt idx="192">
                  <c:v>2091.1464345073</c:v>
                </c:pt>
                <c:pt idx="193">
                  <c:v>2098.6024730424001</c:v>
                </c:pt>
                <c:pt idx="194">
                  <c:v>2100.2466337389201</c:v>
                </c:pt>
                <c:pt idx="195">
                  <c:v>2102.5059885431401</c:v>
                </c:pt>
                <c:pt idx="196">
                  <c:v>2109.2175870658898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3-C549-410F-81D0-761CE0766189}"/>
            </c:ext>
          </c:extLst>
        </c:ser>
        <c:ser>
          <c:idx val="52"/>
          <c:order val="52"/>
          <c:tx>
            <c:strRef>
              <c:f>'good-drivers'!$BB$1</c:f>
              <c:strCache>
                <c:ptCount val="1"/>
                <c:pt idx="0">
                  <c:v>spence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'good-drivers'!$BB$2:$BB$1091</c:f>
              <c:numCache>
                <c:formatCode>General</c:formatCode>
                <c:ptCount val="1090"/>
                <c:pt idx="106">
                  <c:v>2000</c:v>
                </c:pt>
                <c:pt idx="107">
                  <c:v>2000</c:v>
                </c:pt>
                <c:pt idx="108">
                  <c:v>2000</c:v>
                </c:pt>
                <c:pt idx="109">
                  <c:v>2000</c:v>
                </c:pt>
                <c:pt idx="110">
                  <c:v>2000</c:v>
                </c:pt>
                <c:pt idx="111">
                  <c:v>2000</c:v>
                </c:pt>
                <c:pt idx="112">
                  <c:v>2000</c:v>
                </c:pt>
                <c:pt idx="113">
                  <c:v>2000</c:v>
                </c:pt>
                <c:pt idx="114">
                  <c:v>2003.5885383243599</c:v>
                </c:pt>
                <c:pt idx="115">
                  <c:v>2007.3991629965201</c:v>
                </c:pt>
                <c:pt idx="116">
                  <c:v>2007.3991629965201</c:v>
                </c:pt>
                <c:pt idx="117">
                  <c:v>2012.7298990542399</c:v>
                </c:pt>
                <c:pt idx="118">
                  <c:v>2012.7298990542399</c:v>
                </c:pt>
                <c:pt idx="119">
                  <c:v>2019.005212304</c:v>
                </c:pt>
                <c:pt idx="120">
                  <c:v>2025.7778031949699</c:v>
                </c:pt>
                <c:pt idx="121">
                  <c:v>2025.7778031949699</c:v>
                </c:pt>
                <c:pt idx="122">
                  <c:v>2029.1742254113401</c:v>
                </c:pt>
                <c:pt idx="123">
                  <c:v>2031.8236474482601</c:v>
                </c:pt>
                <c:pt idx="124">
                  <c:v>2038.1419639785599</c:v>
                </c:pt>
                <c:pt idx="125">
                  <c:v>2039.69065981002</c:v>
                </c:pt>
                <c:pt idx="126">
                  <c:v>2039.69065981002</c:v>
                </c:pt>
                <c:pt idx="127">
                  <c:v>2039.69065981002</c:v>
                </c:pt>
                <c:pt idx="128">
                  <c:v>2039.69065981002</c:v>
                </c:pt>
                <c:pt idx="129">
                  <c:v>2046.4539990334499</c:v>
                </c:pt>
                <c:pt idx="130">
                  <c:v>2046.4539990334499</c:v>
                </c:pt>
                <c:pt idx="131">
                  <c:v>2046.4743889494</c:v>
                </c:pt>
                <c:pt idx="132">
                  <c:v>2046.4743889494</c:v>
                </c:pt>
                <c:pt idx="133">
                  <c:v>2046.4743889494</c:v>
                </c:pt>
                <c:pt idx="134">
                  <c:v>2050.8141241253202</c:v>
                </c:pt>
                <c:pt idx="135">
                  <c:v>2050.8141241253202</c:v>
                </c:pt>
                <c:pt idx="136">
                  <c:v>2056.1093339071699</c:v>
                </c:pt>
                <c:pt idx="137">
                  <c:v>2056.1093339071699</c:v>
                </c:pt>
                <c:pt idx="138">
                  <c:v>2056.1093339071699</c:v>
                </c:pt>
                <c:pt idx="139">
                  <c:v>2056.1093339071699</c:v>
                </c:pt>
                <c:pt idx="140">
                  <c:v>2059.9533197723799</c:v>
                </c:pt>
                <c:pt idx="141">
                  <c:v>2061.2068788808201</c:v>
                </c:pt>
                <c:pt idx="142">
                  <c:v>2065.66633339283</c:v>
                </c:pt>
                <c:pt idx="143">
                  <c:v>2065.66633339283</c:v>
                </c:pt>
                <c:pt idx="144">
                  <c:v>2065.66633339283</c:v>
                </c:pt>
                <c:pt idx="145">
                  <c:v>2065.66633339283</c:v>
                </c:pt>
                <c:pt idx="146">
                  <c:v>2069.9323822449401</c:v>
                </c:pt>
                <c:pt idx="147">
                  <c:v>2074.2912611840602</c:v>
                </c:pt>
                <c:pt idx="148">
                  <c:v>2074.2912611840602</c:v>
                </c:pt>
                <c:pt idx="149">
                  <c:v>2078.8189441894801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C549-410F-81D0-761CE0766189}"/>
            </c:ext>
          </c:extLst>
        </c:ser>
        <c:ser>
          <c:idx val="53"/>
          <c:order val="53"/>
          <c:tx>
            <c:strRef>
              <c:f>'good-drivers'!$BC$1</c:f>
              <c:strCache>
                <c:ptCount val="1"/>
                <c:pt idx="0">
                  <c:v>stewart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'good-drivers'!$BC$2:$BC$1091</c:f>
              <c:numCache>
                <c:formatCode>General</c:formatCode>
                <c:ptCount val="1090"/>
                <c:pt idx="120">
                  <c:v>2005.9850827974799</c:v>
                </c:pt>
                <c:pt idx="121">
                  <c:v>2012.7887755894301</c:v>
                </c:pt>
                <c:pt idx="122">
                  <c:v>2020.80054335311</c:v>
                </c:pt>
                <c:pt idx="123">
                  <c:v>2028.55117418347</c:v>
                </c:pt>
                <c:pt idx="124">
                  <c:v>2034.17216601008</c:v>
                </c:pt>
                <c:pt idx="125">
                  <c:v>2041.75323320761</c:v>
                </c:pt>
                <c:pt idx="126">
                  <c:v>2041.75323320761</c:v>
                </c:pt>
                <c:pt idx="127">
                  <c:v>2050.1675676026298</c:v>
                </c:pt>
                <c:pt idx="128">
                  <c:v>2050.1675676026298</c:v>
                </c:pt>
                <c:pt idx="129">
                  <c:v>2050.1675676026298</c:v>
                </c:pt>
                <c:pt idx="130">
                  <c:v>2058.5259197954601</c:v>
                </c:pt>
                <c:pt idx="131">
                  <c:v>2060.1649475159202</c:v>
                </c:pt>
                <c:pt idx="132">
                  <c:v>2060.1649475159202</c:v>
                </c:pt>
                <c:pt idx="133">
                  <c:v>2060.1649475159202</c:v>
                </c:pt>
                <c:pt idx="134">
                  <c:v>2065.2073061741198</c:v>
                </c:pt>
                <c:pt idx="135">
                  <c:v>2069.6453188045002</c:v>
                </c:pt>
                <c:pt idx="136">
                  <c:v>2069.6453188045002</c:v>
                </c:pt>
                <c:pt idx="137">
                  <c:v>2069.6453188045002</c:v>
                </c:pt>
                <c:pt idx="138">
                  <c:v>2069.6453188045002</c:v>
                </c:pt>
                <c:pt idx="139">
                  <c:v>2069.6453188045002</c:v>
                </c:pt>
                <c:pt idx="140">
                  <c:v>2069.6453188045002</c:v>
                </c:pt>
                <c:pt idx="141">
                  <c:v>2069.6453188045002</c:v>
                </c:pt>
                <c:pt idx="142">
                  <c:v>2076.79700084462</c:v>
                </c:pt>
                <c:pt idx="143">
                  <c:v>2082.4924668450299</c:v>
                </c:pt>
                <c:pt idx="144">
                  <c:v>2082.4924668450299</c:v>
                </c:pt>
                <c:pt idx="145">
                  <c:v>2082.4924668450299</c:v>
                </c:pt>
                <c:pt idx="146">
                  <c:v>2082.4924668450299</c:v>
                </c:pt>
                <c:pt idx="147">
                  <c:v>2082.4924668450299</c:v>
                </c:pt>
                <c:pt idx="148">
                  <c:v>2082.4924668450299</c:v>
                </c:pt>
                <c:pt idx="149">
                  <c:v>2082.4924668450299</c:v>
                </c:pt>
                <c:pt idx="150">
                  <c:v>2082.4924668450299</c:v>
                </c:pt>
                <c:pt idx="151">
                  <c:v>2082.4924668450299</c:v>
                </c:pt>
                <c:pt idx="152">
                  <c:v>2082.4924668450299</c:v>
                </c:pt>
                <c:pt idx="153">
                  <c:v>2087.4900571734702</c:v>
                </c:pt>
                <c:pt idx="154">
                  <c:v>2095.3268548441702</c:v>
                </c:pt>
                <c:pt idx="155">
                  <c:v>2100.9775720707398</c:v>
                </c:pt>
                <c:pt idx="156">
                  <c:v>2104.3281572811702</c:v>
                </c:pt>
                <c:pt idx="157">
                  <c:v>2111.7964233574899</c:v>
                </c:pt>
                <c:pt idx="158">
                  <c:v>2111.7964233574899</c:v>
                </c:pt>
                <c:pt idx="159">
                  <c:v>2115.1846532907398</c:v>
                </c:pt>
                <c:pt idx="160">
                  <c:v>2122.5665916330399</c:v>
                </c:pt>
                <c:pt idx="161">
                  <c:v>2125.0379847751201</c:v>
                </c:pt>
                <c:pt idx="162">
                  <c:v>2132.2694256089299</c:v>
                </c:pt>
                <c:pt idx="163">
                  <c:v>2139.5951461025002</c:v>
                </c:pt>
                <c:pt idx="164">
                  <c:v>2139.5951461025002</c:v>
                </c:pt>
                <c:pt idx="165">
                  <c:v>2146.7305182528298</c:v>
                </c:pt>
                <c:pt idx="166">
                  <c:v>2153.6642511550399</c:v>
                </c:pt>
                <c:pt idx="167">
                  <c:v>2160.5845749249302</c:v>
                </c:pt>
                <c:pt idx="168">
                  <c:v>2166.1515711740099</c:v>
                </c:pt>
                <c:pt idx="169">
                  <c:v>2172.9399684343798</c:v>
                </c:pt>
                <c:pt idx="170">
                  <c:v>2169.2755601931199</c:v>
                </c:pt>
                <c:pt idx="171">
                  <c:v>2169.2755601931199</c:v>
                </c:pt>
                <c:pt idx="172">
                  <c:v>2172.8612261150602</c:v>
                </c:pt>
                <c:pt idx="173">
                  <c:v>2177.6740118154598</c:v>
                </c:pt>
                <c:pt idx="174">
                  <c:v>2183.8982407323601</c:v>
                </c:pt>
                <c:pt idx="175">
                  <c:v>2183.8982407323601</c:v>
                </c:pt>
                <c:pt idx="176">
                  <c:v>2183.8982407323601</c:v>
                </c:pt>
                <c:pt idx="177">
                  <c:v>2189.2624594296999</c:v>
                </c:pt>
                <c:pt idx="178">
                  <c:v>2189.4575996572598</c:v>
                </c:pt>
                <c:pt idx="179">
                  <c:v>2189.4575996572598</c:v>
                </c:pt>
                <c:pt idx="180">
                  <c:v>2189.4575996572598</c:v>
                </c:pt>
                <c:pt idx="181">
                  <c:v>2189.4575996572598</c:v>
                </c:pt>
                <c:pt idx="182">
                  <c:v>2194.8905615839999</c:v>
                </c:pt>
                <c:pt idx="183">
                  <c:v>2194.8905615839999</c:v>
                </c:pt>
                <c:pt idx="184">
                  <c:v>2194.8905615839999</c:v>
                </c:pt>
                <c:pt idx="185">
                  <c:v>2194.8905615839999</c:v>
                </c:pt>
                <c:pt idx="186">
                  <c:v>2200.0816088288302</c:v>
                </c:pt>
                <c:pt idx="187">
                  <c:v>2205.9712725927102</c:v>
                </c:pt>
                <c:pt idx="188">
                  <c:v>2211.7932525666602</c:v>
                </c:pt>
                <c:pt idx="189">
                  <c:v>2210.20766274889</c:v>
                </c:pt>
                <c:pt idx="190">
                  <c:v>2215.8955060382</c:v>
                </c:pt>
                <c:pt idx="191">
                  <c:v>2221.4513282128601</c:v>
                </c:pt>
                <c:pt idx="192">
                  <c:v>2227.0167362576499</c:v>
                </c:pt>
                <c:pt idx="193">
                  <c:v>2227.0167362576499</c:v>
                </c:pt>
                <c:pt idx="194">
                  <c:v>2227.0167362576499</c:v>
                </c:pt>
                <c:pt idx="195">
                  <c:v>2232.5125789128601</c:v>
                </c:pt>
                <c:pt idx="196">
                  <c:v>2235.5911010950299</c:v>
                </c:pt>
                <c:pt idx="197">
                  <c:v>2240.9510785585298</c:v>
                </c:pt>
                <c:pt idx="198">
                  <c:v>2240.9510785585298</c:v>
                </c:pt>
                <c:pt idx="199">
                  <c:v>2239.1826525865799</c:v>
                </c:pt>
                <c:pt idx="200">
                  <c:v>2242.46958903942</c:v>
                </c:pt>
                <c:pt idx="201">
                  <c:v>2242.46958903942</c:v>
                </c:pt>
                <c:pt idx="202">
                  <c:v>2247.7091439393598</c:v>
                </c:pt>
                <c:pt idx="203">
                  <c:v>2252.1985931249901</c:v>
                </c:pt>
                <c:pt idx="204">
                  <c:v>2251.1774763339299</c:v>
                </c:pt>
                <c:pt idx="205">
                  <c:v>2252.31926713857</c:v>
                </c:pt>
                <c:pt idx="206">
                  <c:v>2252.31926713857</c:v>
                </c:pt>
                <c:pt idx="207">
                  <c:v>2257.5397395188302</c:v>
                </c:pt>
                <c:pt idx="208">
                  <c:v>2262.6077383971101</c:v>
                </c:pt>
                <c:pt idx="209">
                  <c:v>2265.88742810537</c:v>
                </c:pt>
                <c:pt idx="210">
                  <c:v>2270.0332810377199</c:v>
                </c:pt>
                <c:pt idx="211">
                  <c:v>2274.8848826181402</c:v>
                </c:pt>
                <c:pt idx="212">
                  <c:v>2274.8848826181402</c:v>
                </c:pt>
                <c:pt idx="213">
                  <c:v>2279.7611579904101</c:v>
                </c:pt>
                <c:pt idx="214">
                  <c:v>2284.5895732526801</c:v>
                </c:pt>
                <c:pt idx="215">
                  <c:v>2286.2216338172798</c:v>
                </c:pt>
                <c:pt idx="216">
                  <c:v>2288.9541893230398</c:v>
                </c:pt>
                <c:pt idx="217">
                  <c:v>2288.4422561771198</c:v>
                </c:pt>
                <c:pt idx="218">
                  <c:v>2293.0989417655501</c:v>
                </c:pt>
                <c:pt idx="219">
                  <c:v>2297.8524629988201</c:v>
                </c:pt>
                <c:pt idx="220">
                  <c:v>2301.74231575877</c:v>
                </c:pt>
                <c:pt idx="221">
                  <c:v>2304.3699204772001</c:v>
                </c:pt>
                <c:pt idx="222">
                  <c:v>2306.3965597044798</c:v>
                </c:pt>
                <c:pt idx="223">
                  <c:v>2296.1643024688201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5-C549-410F-81D0-761CE0766189}"/>
            </c:ext>
          </c:extLst>
        </c:ser>
        <c:ser>
          <c:idx val="54"/>
          <c:order val="54"/>
          <c:tx>
            <c:strRef>
              <c:f>'good-drivers'!$BD$1</c:f>
              <c:strCache>
                <c:ptCount val="1"/>
                <c:pt idx="0">
                  <c:v>rindt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'good-drivers'!$BD$2:$BD$1091</c:f>
              <c:numCache>
                <c:formatCode>General</c:formatCode>
                <c:ptCount val="1090"/>
                <c:pt idx="116">
                  <c:v>2000</c:v>
                </c:pt>
                <c:pt idx="117">
                  <c:v>2000</c:v>
                </c:pt>
                <c:pt idx="118">
                  <c:v>2000</c:v>
                </c:pt>
                <c:pt idx="119">
                  <c:v>2000</c:v>
                </c:pt>
                <c:pt idx="120">
                  <c:v>2000</c:v>
                </c:pt>
                <c:pt idx="121">
                  <c:v>1992.9189581815001</c:v>
                </c:pt>
                <c:pt idx="122">
                  <c:v>1993.2598415259499</c:v>
                </c:pt>
                <c:pt idx="123">
                  <c:v>1986.46170603676</c:v>
                </c:pt>
                <c:pt idx="124">
                  <c:v>1986.46170603676</c:v>
                </c:pt>
                <c:pt idx="125">
                  <c:v>1986.46170603676</c:v>
                </c:pt>
                <c:pt idx="126">
                  <c:v>1993.3658899859499</c:v>
                </c:pt>
                <c:pt idx="127">
                  <c:v>1997.45485597988</c:v>
                </c:pt>
                <c:pt idx="128">
                  <c:v>2001.9975933385699</c:v>
                </c:pt>
                <c:pt idx="129">
                  <c:v>2001.9975933385699</c:v>
                </c:pt>
                <c:pt idx="130">
                  <c:v>2001.9975933385699</c:v>
                </c:pt>
                <c:pt idx="131">
                  <c:v>2010.22464049834</c:v>
                </c:pt>
                <c:pt idx="132">
                  <c:v>2015.8913937114801</c:v>
                </c:pt>
                <c:pt idx="133">
                  <c:v>2021.1241476912501</c:v>
                </c:pt>
                <c:pt idx="134">
                  <c:v>2013.8355999579701</c:v>
                </c:pt>
                <c:pt idx="135">
                  <c:v>2020.9015647674701</c:v>
                </c:pt>
                <c:pt idx="136">
                  <c:v>2027.3993031969701</c:v>
                </c:pt>
                <c:pt idx="137">
                  <c:v>2035.2044823183601</c:v>
                </c:pt>
                <c:pt idx="138">
                  <c:v>2035.2044823183601</c:v>
                </c:pt>
                <c:pt idx="139">
                  <c:v>2035.2044823183601</c:v>
                </c:pt>
                <c:pt idx="140">
                  <c:v>2035.2044823183601</c:v>
                </c:pt>
                <c:pt idx="141">
                  <c:v>2035.2044823183601</c:v>
                </c:pt>
                <c:pt idx="142">
                  <c:v>2041.0395871922599</c:v>
                </c:pt>
                <c:pt idx="143">
                  <c:v>2041.0395871922599</c:v>
                </c:pt>
                <c:pt idx="144">
                  <c:v>2041.0395871922599</c:v>
                </c:pt>
                <c:pt idx="145">
                  <c:v>2041.0395871922599</c:v>
                </c:pt>
                <c:pt idx="146">
                  <c:v>2041.0395871922599</c:v>
                </c:pt>
                <c:pt idx="147">
                  <c:v>2046.81099629205</c:v>
                </c:pt>
                <c:pt idx="148">
                  <c:v>2046.81099629205</c:v>
                </c:pt>
                <c:pt idx="149">
                  <c:v>2046.81099629205</c:v>
                </c:pt>
                <c:pt idx="150">
                  <c:v>2053.7065547563898</c:v>
                </c:pt>
                <c:pt idx="151">
                  <c:v>2053.7065547563898</c:v>
                </c:pt>
                <c:pt idx="152">
                  <c:v>2051.4537901070898</c:v>
                </c:pt>
                <c:pt idx="153">
                  <c:v>2051.4537901070898</c:v>
                </c:pt>
                <c:pt idx="154">
                  <c:v>2051.4537901070898</c:v>
                </c:pt>
                <c:pt idx="155">
                  <c:v>2051.4537901070898</c:v>
                </c:pt>
                <c:pt idx="156">
                  <c:v>2051.4537901070898</c:v>
                </c:pt>
                <c:pt idx="157">
                  <c:v>2058.04487661239</c:v>
                </c:pt>
                <c:pt idx="158">
                  <c:v>2058.04487661239</c:v>
                </c:pt>
                <c:pt idx="159">
                  <c:v>2058.04487661239</c:v>
                </c:pt>
                <c:pt idx="160">
                  <c:v>2058.04487661239</c:v>
                </c:pt>
                <c:pt idx="161">
                  <c:v>2058.04487661239</c:v>
                </c:pt>
                <c:pt idx="162">
                  <c:v>2058.04487661239</c:v>
                </c:pt>
                <c:pt idx="163">
                  <c:v>2054.23673987236</c:v>
                </c:pt>
                <c:pt idx="164">
                  <c:v>2054.23673987236</c:v>
                </c:pt>
                <c:pt idx="165">
                  <c:v>2054.23673987236</c:v>
                </c:pt>
                <c:pt idx="166">
                  <c:v>2054.23673987236</c:v>
                </c:pt>
                <c:pt idx="167">
                  <c:v>2059.72499162246</c:v>
                </c:pt>
                <c:pt idx="168">
                  <c:v>2059.72499162246</c:v>
                </c:pt>
                <c:pt idx="169">
                  <c:v>2067.05666195715</c:v>
                </c:pt>
                <c:pt idx="170">
                  <c:v>2073.4604341900699</c:v>
                </c:pt>
                <c:pt idx="171">
                  <c:v>2081.6144306930501</c:v>
                </c:pt>
                <c:pt idx="172">
                  <c:v>2081.6144306930501</c:v>
                </c:pt>
                <c:pt idx="173">
                  <c:v>2081.6144306930501</c:v>
                </c:pt>
                <c:pt idx="174">
                  <c:v>2081.6144306930501</c:v>
                </c:pt>
                <c:pt idx="175">
                  <c:v>2089.3373989213801</c:v>
                </c:pt>
                <c:pt idx="176">
                  <c:v>2089.3373989213801</c:v>
                </c:pt>
                <c:pt idx="177">
                  <c:v>2096.8197259277499</c:v>
                </c:pt>
                <c:pt idx="178">
                  <c:v>2104.2204903332099</c:v>
                </c:pt>
                <c:pt idx="179">
                  <c:v>2111.60413341085</c:v>
                </c:pt>
                <c:pt idx="180">
                  <c:v>2118.7602679699098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C549-410F-81D0-761CE0766189}"/>
            </c:ext>
          </c:extLst>
        </c:ser>
        <c:ser>
          <c:idx val="55"/>
          <c:order val="55"/>
          <c:tx>
            <c:strRef>
              <c:f>'good-drivers'!$BE$1</c:f>
              <c:strCache>
                <c:ptCount val="1"/>
                <c:pt idx="0">
                  <c:v>hulme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'good-drivers'!$BE$2:$BE$1091</c:f>
              <c:numCache>
                <c:formatCode>General</c:formatCode>
                <c:ptCount val="1090"/>
                <c:pt idx="121">
                  <c:v>2001.9373605816099</c:v>
                </c:pt>
                <c:pt idx="122">
                  <c:v>2001.9373605816099</c:v>
                </c:pt>
                <c:pt idx="123">
                  <c:v>2008.02323605019</c:v>
                </c:pt>
                <c:pt idx="124">
                  <c:v>2008.02323605019</c:v>
                </c:pt>
                <c:pt idx="125">
                  <c:v>2013.0604928473999</c:v>
                </c:pt>
                <c:pt idx="126">
                  <c:v>2013.0604928473999</c:v>
                </c:pt>
                <c:pt idx="127">
                  <c:v>2013.0604928473999</c:v>
                </c:pt>
                <c:pt idx="128">
                  <c:v>2013.0604928473999</c:v>
                </c:pt>
                <c:pt idx="129">
                  <c:v>2013.0604928473999</c:v>
                </c:pt>
                <c:pt idx="130">
                  <c:v>2013.0604928473999</c:v>
                </c:pt>
                <c:pt idx="131">
                  <c:v>2009.79766883041</c:v>
                </c:pt>
                <c:pt idx="132">
                  <c:v>2016.4680218728199</c:v>
                </c:pt>
                <c:pt idx="133">
                  <c:v>2024.2100896996201</c:v>
                </c:pt>
                <c:pt idx="134">
                  <c:v>2024.2100896996201</c:v>
                </c:pt>
                <c:pt idx="135">
                  <c:v>2024.2100896996201</c:v>
                </c:pt>
                <c:pt idx="136">
                  <c:v>2031.4093552458501</c:v>
                </c:pt>
                <c:pt idx="137">
                  <c:v>2031.4093552458501</c:v>
                </c:pt>
                <c:pt idx="138">
                  <c:v>2038.0659175759499</c:v>
                </c:pt>
                <c:pt idx="139">
                  <c:v>2043.52969051081</c:v>
                </c:pt>
                <c:pt idx="140">
                  <c:v>2052.0311690179301</c:v>
                </c:pt>
                <c:pt idx="141">
                  <c:v>2058.4271506098298</c:v>
                </c:pt>
                <c:pt idx="142">
                  <c:v>2058.4271506098298</c:v>
                </c:pt>
                <c:pt idx="143">
                  <c:v>2065.57251164323</c:v>
                </c:pt>
                <c:pt idx="144">
                  <c:v>2072.850400753</c:v>
                </c:pt>
                <c:pt idx="145">
                  <c:v>2080.5820286309499</c:v>
                </c:pt>
                <c:pt idx="146">
                  <c:v>2087.4304423262602</c:v>
                </c:pt>
                <c:pt idx="147">
                  <c:v>2087.4304423262602</c:v>
                </c:pt>
                <c:pt idx="148">
                  <c:v>2093.4118166705798</c:v>
                </c:pt>
                <c:pt idx="149">
                  <c:v>2099.40257900202</c:v>
                </c:pt>
                <c:pt idx="150">
                  <c:v>2104.0728226398101</c:v>
                </c:pt>
                <c:pt idx="151">
                  <c:v>2110.4289999675598</c:v>
                </c:pt>
                <c:pt idx="152">
                  <c:v>2113.9176602258399</c:v>
                </c:pt>
                <c:pt idx="153">
                  <c:v>2113.9176602258399</c:v>
                </c:pt>
                <c:pt idx="154">
                  <c:v>2113.9176602258399</c:v>
                </c:pt>
                <c:pt idx="155">
                  <c:v>2117.27709034094</c:v>
                </c:pt>
                <c:pt idx="156">
                  <c:v>2122.0584028446001</c:v>
                </c:pt>
                <c:pt idx="157">
                  <c:v>2124.1976119466599</c:v>
                </c:pt>
                <c:pt idx="158">
                  <c:v>2131.41487999216</c:v>
                </c:pt>
                <c:pt idx="159">
                  <c:v>2138.5004859833698</c:v>
                </c:pt>
                <c:pt idx="160">
                  <c:v>2139.6463287617798</c:v>
                </c:pt>
                <c:pt idx="161">
                  <c:v>2139.6463287617798</c:v>
                </c:pt>
                <c:pt idx="162">
                  <c:v>2144.7666199885698</c:v>
                </c:pt>
                <c:pt idx="163">
                  <c:v>2148.2049361742702</c:v>
                </c:pt>
                <c:pt idx="164">
                  <c:v>2149.7812335682402</c:v>
                </c:pt>
                <c:pt idx="165">
                  <c:v>2153.32783273016</c:v>
                </c:pt>
                <c:pt idx="166">
                  <c:v>2150.8284098238901</c:v>
                </c:pt>
                <c:pt idx="167">
                  <c:v>2150.8284098238901</c:v>
                </c:pt>
                <c:pt idx="168">
                  <c:v>2150.8284098238901</c:v>
                </c:pt>
                <c:pt idx="169">
                  <c:v>2151.0082268490701</c:v>
                </c:pt>
                <c:pt idx="170">
                  <c:v>2151.0082268490701</c:v>
                </c:pt>
                <c:pt idx="171">
                  <c:v>2151.0082268490701</c:v>
                </c:pt>
                <c:pt idx="172">
                  <c:v>2157.8927259041102</c:v>
                </c:pt>
                <c:pt idx="173">
                  <c:v>2163.6315386218498</c:v>
                </c:pt>
                <c:pt idx="174">
                  <c:v>2163.6315386218498</c:v>
                </c:pt>
                <c:pt idx="175">
                  <c:v>2167.6834515558298</c:v>
                </c:pt>
                <c:pt idx="176">
                  <c:v>2167.6834515558298</c:v>
                </c:pt>
                <c:pt idx="177">
                  <c:v>2167.6834515558298</c:v>
                </c:pt>
                <c:pt idx="178">
                  <c:v>2171.81388579749</c:v>
                </c:pt>
                <c:pt idx="179">
                  <c:v>2176.7013145102801</c:v>
                </c:pt>
                <c:pt idx="180">
                  <c:v>2181.53210286174</c:v>
                </c:pt>
                <c:pt idx="181">
                  <c:v>2181.53210286174</c:v>
                </c:pt>
                <c:pt idx="182">
                  <c:v>2185.8319098507</c:v>
                </c:pt>
                <c:pt idx="183">
                  <c:v>2185.8319098507</c:v>
                </c:pt>
                <c:pt idx="184">
                  <c:v>2188.1892526316501</c:v>
                </c:pt>
                <c:pt idx="185">
                  <c:v>2192.6527537973302</c:v>
                </c:pt>
                <c:pt idx="186">
                  <c:v>2195.2082298317</c:v>
                </c:pt>
                <c:pt idx="187">
                  <c:v>2198.1233738763199</c:v>
                </c:pt>
                <c:pt idx="188">
                  <c:v>2201.7764303223298</c:v>
                </c:pt>
                <c:pt idx="189">
                  <c:v>2199.6106703946102</c:v>
                </c:pt>
                <c:pt idx="190">
                  <c:v>2199.6106703946102</c:v>
                </c:pt>
                <c:pt idx="191">
                  <c:v>2199.6106703946102</c:v>
                </c:pt>
                <c:pt idx="192">
                  <c:v>2199.6106703946102</c:v>
                </c:pt>
                <c:pt idx="193">
                  <c:v>2199.6106703946102</c:v>
                </c:pt>
                <c:pt idx="194">
                  <c:v>2199.6106703946102</c:v>
                </c:pt>
                <c:pt idx="195">
                  <c:v>2203.59369138899</c:v>
                </c:pt>
                <c:pt idx="196">
                  <c:v>2197.3800025869</c:v>
                </c:pt>
                <c:pt idx="197">
                  <c:v>2202.5428789509801</c:v>
                </c:pt>
                <c:pt idx="198">
                  <c:v>2208.3522928112602</c:v>
                </c:pt>
                <c:pt idx="199">
                  <c:v>2208.3522928112602</c:v>
                </c:pt>
                <c:pt idx="200">
                  <c:v>2204.7517803254</c:v>
                </c:pt>
                <c:pt idx="201">
                  <c:v>2209.1067424630801</c:v>
                </c:pt>
                <c:pt idx="202">
                  <c:v>2210.8246446419998</c:v>
                </c:pt>
                <c:pt idx="203">
                  <c:v>2213.9170584619901</c:v>
                </c:pt>
                <c:pt idx="204">
                  <c:v>2213.9170584619901</c:v>
                </c:pt>
                <c:pt idx="205">
                  <c:v>2218.9202651377</c:v>
                </c:pt>
                <c:pt idx="206">
                  <c:v>2223.36465095534</c:v>
                </c:pt>
                <c:pt idx="207">
                  <c:v>2227.5996135094501</c:v>
                </c:pt>
                <c:pt idx="208">
                  <c:v>2232.0099391449098</c:v>
                </c:pt>
                <c:pt idx="209">
                  <c:v>2233.93812792689</c:v>
                </c:pt>
                <c:pt idx="210">
                  <c:v>2237.6852571518398</c:v>
                </c:pt>
                <c:pt idx="211">
                  <c:v>2240.31127026282</c:v>
                </c:pt>
                <c:pt idx="212">
                  <c:v>2241.8400335011102</c:v>
                </c:pt>
                <c:pt idx="213">
                  <c:v>2242.8009755798998</c:v>
                </c:pt>
                <c:pt idx="214">
                  <c:v>2244.7972104400101</c:v>
                </c:pt>
                <c:pt idx="215">
                  <c:v>2250.1746492664602</c:v>
                </c:pt>
                <c:pt idx="216">
                  <c:v>2250.72445462321</c:v>
                </c:pt>
                <c:pt idx="217">
                  <c:v>2254.7196260671999</c:v>
                </c:pt>
                <c:pt idx="218">
                  <c:v>2254.7196260671999</c:v>
                </c:pt>
                <c:pt idx="219">
                  <c:v>2251.6148336279198</c:v>
                </c:pt>
                <c:pt idx="220">
                  <c:v>2251.7641205023501</c:v>
                </c:pt>
                <c:pt idx="221">
                  <c:v>2247.73149382988</c:v>
                </c:pt>
                <c:pt idx="222">
                  <c:v>2245.3994398847499</c:v>
                </c:pt>
                <c:pt idx="223">
                  <c:v>2249.0220941219</c:v>
                </c:pt>
                <c:pt idx="224">
                  <c:v>2254.3040507168698</c:v>
                </c:pt>
                <c:pt idx="225">
                  <c:v>2252.2000220334298</c:v>
                </c:pt>
                <c:pt idx="226">
                  <c:v>2252.5747834091899</c:v>
                </c:pt>
                <c:pt idx="227">
                  <c:v>2254.7082836741602</c:v>
                </c:pt>
                <c:pt idx="228">
                  <c:v>2257.1860958740299</c:v>
                </c:pt>
                <c:pt idx="229">
                  <c:v>2251.0800197180502</c:v>
                </c:pt>
                <c:pt idx="230">
                  <c:v>2251.0800197180502</c:v>
                </c:pt>
                <c:pt idx="231">
                  <c:v>2251.0800197180502</c:v>
                </c:pt>
                <c:pt idx="232">
                  <c:v>2253.5155593449799</c:v>
                </c:pt>
                <c:pt idx="233">
                  <c:v>2255.6878039989301</c:v>
                </c:pt>
                <c:pt idx="234">
                  <c:v>2247.9245681241</c:v>
                </c:pt>
                <c:pt idx="235">
                  <c:v>2252.6127228614</c:v>
                </c:pt>
                <c:pt idx="236">
                  <c:v>2255.16297877016</c:v>
                </c:pt>
                <c:pt idx="237">
                  <c:v>2257.64286011479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C549-410F-81D0-761CE0766189}"/>
            </c:ext>
          </c:extLst>
        </c:ser>
        <c:ser>
          <c:idx val="56"/>
          <c:order val="56"/>
          <c:tx>
            <c:strRef>
              <c:f>'good-drivers'!$BF$1</c:f>
              <c:strCache>
                <c:ptCount val="1"/>
                <c:pt idx="0">
                  <c:v>rodriguez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'good-drivers'!$BF$2:$BF$1091</c:f>
              <c:numCache>
                <c:formatCode>General</c:formatCode>
                <c:ptCount val="1090"/>
                <c:pt idx="107">
                  <c:v>2000</c:v>
                </c:pt>
                <c:pt idx="108">
                  <c:v>2000</c:v>
                </c:pt>
                <c:pt idx="109">
                  <c:v>2000</c:v>
                </c:pt>
                <c:pt idx="110">
                  <c:v>2000</c:v>
                </c:pt>
                <c:pt idx="111">
                  <c:v>2000</c:v>
                </c:pt>
                <c:pt idx="112">
                  <c:v>2000</c:v>
                </c:pt>
                <c:pt idx="113">
                  <c:v>2000</c:v>
                </c:pt>
                <c:pt idx="114">
                  <c:v>2000</c:v>
                </c:pt>
                <c:pt idx="115">
                  <c:v>2000</c:v>
                </c:pt>
                <c:pt idx="116">
                  <c:v>2000</c:v>
                </c:pt>
                <c:pt idx="117">
                  <c:v>2000</c:v>
                </c:pt>
                <c:pt idx="118">
                  <c:v>2000</c:v>
                </c:pt>
                <c:pt idx="119">
                  <c:v>2004.6421457758199</c:v>
                </c:pt>
                <c:pt idx="120">
                  <c:v>2004.6421457758199</c:v>
                </c:pt>
                <c:pt idx="121">
                  <c:v>2004.6421457758199</c:v>
                </c:pt>
                <c:pt idx="122">
                  <c:v>2004.6421457758199</c:v>
                </c:pt>
                <c:pt idx="123">
                  <c:v>2004.6421457758199</c:v>
                </c:pt>
                <c:pt idx="124">
                  <c:v>2004.6421457758199</c:v>
                </c:pt>
                <c:pt idx="125">
                  <c:v>2004.6421457758199</c:v>
                </c:pt>
                <c:pt idx="126">
                  <c:v>2004.6421457758199</c:v>
                </c:pt>
                <c:pt idx="127">
                  <c:v>2004.6421457758199</c:v>
                </c:pt>
                <c:pt idx="128">
                  <c:v>2009.9697555790201</c:v>
                </c:pt>
                <c:pt idx="129">
                  <c:v>2013.5899149844799</c:v>
                </c:pt>
                <c:pt idx="130">
                  <c:v>2013.5899149844799</c:v>
                </c:pt>
                <c:pt idx="131">
                  <c:v>2013.5899149844799</c:v>
                </c:pt>
                <c:pt idx="132">
                  <c:v>2013.5899149844799</c:v>
                </c:pt>
                <c:pt idx="133">
                  <c:v>2013.5899149844799</c:v>
                </c:pt>
                <c:pt idx="134">
                  <c:v>2013.5899149844799</c:v>
                </c:pt>
                <c:pt idx="135">
                  <c:v>2013.5899149844799</c:v>
                </c:pt>
                <c:pt idx="136">
                  <c:v>2013.5899149844799</c:v>
                </c:pt>
                <c:pt idx="137">
                  <c:v>2008.29151038443</c:v>
                </c:pt>
                <c:pt idx="138">
                  <c:v>2008.29151038443</c:v>
                </c:pt>
                <c:pt idx="139">
                  <c:v>2017.0496519927499</c:v>
                </c:pt>
                <c:pt idx="140">
                  <c:v>2022.41433603063</c:v>
                </c:pt>
                <c:pt idx="141">
                  <c:v>2022.41433603063</c:v>
                </c:pt>
                <c:pt idx="142">
                  <c:v>2022.41433603063</c:v>
                </c:pt>
                <c:pt idx="143">
                  <c:v>2025.5681599759801</c:v>
                </c:pt>
                <c:pt idx="144">
                  <c:v>2031.0796535075699</c:v>
                </c:pt>
                <c:pt idx="145">
                  <c:v>2032.5182207743901</c:v>
                </c:pt>
                <c:pt idx="146">
                  <c:v>2032.5182207743901</c:v>
                </c:pt>
                <c:pt idx="147">
                  <c:v>2032.5182207743901</c:v>
                </c:pt>
                <c:pt idx="148">
                  <c:v>2032.5182207743901</c:v>
                </c:pt>
                <c:pt idx="149">
                  <c:v>2036.81465874335</c:v>
                </c:pt>
                <c:pt idx="150">
                  <c:v>2036.81465874335</c:v>
                </c:pt>
                <c:pt idx="151">
                  <c:v>2033.11946422099</c:v>
                </c:pt>
                <c:pt idx="152">
                  <c:v>2035.9136168168</c:v>
                </c:pt>
                <c:pt idx="153">
                  <c:v>2043.49650198517</c:v>
                </c:pt>
                <c:pt idx="154">
                  <c:v>2050.2192535996901</c:v>
                </c:pt>
                <c:pt idx="155">
                  <c:v>2047.55146838786</c:v>
                </c:pt>
                <c:pt idx="156">
                  <c:v>2047.55146838786</c:v>
                </c:pt>
                <c:pt idx="157">
                  <c:v>2051.6746522861999</c:v>
                </c:pt>
                <c:pt idx="158">
                  <c:v>2051.6746522861999</c:v>
                </c:pt>
                <c:pt idx="159">
                  <c:v>2058.3865337171501</c:v>
                </c:pt>
                <c:pt idx="160">
                  <c:v>2058.3865337171501</c:v>
                </c:pt>
                <c:pt idx="161">
                  <c:v>2064.2493348879302</c:v>
                </c:pt>
                <c:pt idx="162">
                  <c:v>2064.2493348879302</c:v>
                </c:pt>
                <c:pt idx="163">
                  <c:v>2064.2493348879302</c:v>
                </c:pt>
                <c:pt idx="164">
                  <c:v>2064.2493348879302</c:v>
                </c:pt>
                <c:pt idx="165">
                  <c:v>2064.2493348879302</c:v>
                </c:pt>
                <c:pt idx="166">
                  <c:v>2064.2493348879302</c:v>
                </c:pt>
                <c:pt idx="167">
                  <c:v>2064.2493348879302</c:v>
                </c:pt>
                <c:pt idx="168">
                  <c:v>2064.2493348879302</c:v>
                </c:pt>
                <c:pt idx="169">
                  <c:v>2066.89258558553</c:v>
                </c:pt>
                <c:pt idx="170">
                  <c:v>2066.89258558553</c:v>
                </c:pt>
                <c:pt idx="171">
                  <c:v>2071.35019772143</c:v>
                </c:pt>
                <c:pt idx="172">
                  <c:v>2073.4414981755699</c:v>
                </c:pt>
                <c:pt idx="173">
                  <c:v>2075.3980914757399</c:v>
                </c:pt>
                <c:pt idx="174">
                  <c:v>2073.2675763756802</c:v>
                </c:pt>
                <c:pt idx="175">
                  <c:v>2077.1294726736201</c:v>
                </c:pt>
                <c:pt idx="176">
                  <c:v>2084.8680096152798</c:v>
                </c:pt>
                <c:pt idx="177">
                  <c:v>2086.1648506280899</c:v>
                </c:pt>
                <c:pt idx="178">
                  <c:v>2086.1648506280899</c:v>
                </c:pt>
                <c:pt idx="179">
                  <c:v>2085.83691898601</c:v>
                </c:pt>
                <c:pt idx="180">
                  <c:v>2085.83691898601</c:v>
                </c:pt>
                <c:pt idx="181">
                  <c:v>2091.28214476734</c:v>
                </c:pt>
                <c:pt idx="182">
                  <c:v>2091.28214476734</c:v>
                </c:pt>
                <c:pt idx="183">
                  <c:v>2096.4104266580798</c:v>
                </c:pt>
                <c:pt idx="184">
                  <c:v>2103.2083264283901</c:v>
                </c:pt>
                <c:pt idx="185">
                  <c:v>2106.1858122519502</c:v>
                </c:pt>
                <c:pt idx="186">
                  <c:v>2106.1858122519502</c:v>
                </c:pt>
                <c:pt idx="187">
                  <c:v>2111.1929883753901</c:v>
                </c:pt>
                <c:pt idx="188">
                  <c:v>2112.3359800886301</c:v>
                </c:pt>
                <c:pt idx="189">
                  <c:v>2118.7750899610601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8-C549-410F-81D0-761CE0766189}"/>
            </c:ext>
          </c:extLst>
        </c:ser>
        <c:ser>
          <c:idx val="57"/>
          <c:order val="57"/>
          <c:tx>
            <c:strRef>
              <c:f>'good-drivers'!$BG$1</c:f>
              <c:strCache>
                <c:ptCount val="1"/>
                <c:pt idx="0">
                  <c:v>amon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'good-drivers'!$BG$2:$BG$1091</c:f>
              <c:numCache>
                <c:formatCode>General</c:formatCode>
                <c:ptCount val="1090"/>
                <c:pt idx="100">
                  <c:v>1998.60155313364</c:v>
                </c:pt>
                <c:pt idx="101">
                  <c:v>1998.60155313364</c:v>
                </c:pt>
                <c:pt idx="102">
                  <c:v>1998.60155313364</c:v>
                </c:pt>
                <c:pt idx="103">
                  <c:v>2003.1056055189499</c:v>
                </c:pt>
                <c:pt idx="104">
                  <c:v>2007.76012585682</c:v>
                </c:pt>
                <c:pt idx="105">
                  <c:v>2005.9628853752499</c:v>
                </c:pt>
                <c:pt idx="106">
                  <c:v>2004.4443087648499</c:v>
                </c:pt>
                <c:pt idx="107">
                  <c:v>2004.4443087648499</c:v>
                </c:pt>
                <c:pt idx="108">
                  <c:v>2004.4443087648499</c:v>
                </c:pt>
                <c:pt idx="109">
                  <c:v>2004.4443087648499</c:v>
                </c:pt>
                <c:pt idx="110">
                  <c:v>2001.6428266594601</c:v>
                </c:pt>
                <c:pt idx="111">
                  <c:v>2006.92726995675</c:v>
                </c:pt>
                <c:pt idx="112">
                  <c:v>2006.92726995675</c:v>
                </c:pt>
                <c:pt idx="113">
                  <c:v>2006.9550403113501</c:v>
                </c:pt>
                <c:pt idx="114">
                  <c:v>2006.9550403113501</c:v>
                </c:pt>
                <c:pt idx="115">
                  <c:v>2006.9550403113501</c:v>
                </c:pt>
                <c:pt idx="116">
                  <c:v>2006.9550403113501</c:v>
                </c:pt>
                <c:pt idx="117">
                  <c:v>2006.9550403113501</c:v>
                </c:pt>
                <c:pt idx="118">
                  <c:v>2006.9550403113501</c:v>
                </c:pt>
                <c:pt idx="119">
                  <c:v>2006.9550403113501</c:v>
                </c:pt>
                <c:pt idx="120">
                  <c:v>2006.9550403113501</c:v>
                </c:pt>
                <c:pt idx="121">
                  <c:v>2006.9550403113501</c:v>
                </c:pt>
                <c:pt idx="122">
                  <c:v>2006.9550403113501</c:v>
                </c:pt>
                <c:pt idx="123">
                  <c:v>2006.9550403113501</c:v>
                </c:pt>
                <c:pt idx="124">
                  <c:v>2006.9550403113501</c:v>
                </c:pt>
                <c:pt idx="125">
                  <c:v>2006.9550403113501</c:v>
                </c:pt>
                <c:pt idx="126">
                  <c:v>2006.9550403113501</c:v>
                </c:pt>
                <c:pt idx="127">
                  <c:v>2006.9550403113501</c:v>
                </c:pt>
                <c:pt idx="128">
                  <c:v>2006.9550403113501</c:v>
                </c:pt>
                <c:pt idx="129">
                  <c:v>2006.9550403113501</c:v>
                </c:pt>
                <c:pt idx="130">
                  <c:v>2006.9550403113501</c:v>
                </c:pt>
                <c:pt idx="131">
                  <c:v>2006.9550403113501</c:v>
                </c:pt>
                <c:pt idx="132">
                  <c:v>2008.67254894289</c:v>
                </c:pt>
                <c:pt idx="133">
                  <c:v>2008.67254894289</c:v>
                </c:pt>
                <c:pt idx="134">
                  <c:v>2008.67254894289</c:v>
                </c:pt>
                <c:pt idx="135">
                  <c:v>2008.67254894289</c:v>
                </c:pt>
                <c:pt idx="136">
                  <c:v>2001.6422581368799</c:v>
                </c:pt>
                <c:pt idx="137">
                  <c:v>2001.6422581368799</c:v>
                </c:pt>
                <c:pt idx="138">
                  <c:v>2001.6422581368799</c:v>
                </c:pt>
                <c:pt idx="139">
                  <c:v>2001.6422581368799</c:v>
                </c:pt>
                <c:pt idx="140">
                  <c:v>2008.9602218958501</c:v>
                </c:pt>
                <c:pt idx="141">
                  <c:v>2014.96414357966</c:v>
                </c:pt>
                <c:pt idx="142">
                  <c:v>2021.9832576450201</c:v>
                </c:pt>
                <c:pt idx="143">
                  <c:v>2021.9832576450201</c:v>
                </c:pt>
                <c:pt idx="144">
                  <c:v>2029.09603805136</c:v>
                </c:pt>
                <c:pt idx="145">
                  <c:v>2036.0798714667701</c:v>
                </c:pt>
                <c:pt idx="146">
                  <c:v>2039.81575461287</c:v>
                </c:pt>
                <c:pt idx="147">
                  <c:v>2042.7104796306601</c:v>
                </c:pt>
                <c:pt idx="148">
                  <c:v>2042.7104796306601</c:v>
                </c:pt>
                <c:pt idx="149">
                  <c:v>2044.1199312542799</c:v>
                </c:pt>
                <c:pt idx="150">
                  <c:v>2050.3057193218801</c:v>
                </c:pt>
                <c:pt idx="151">
                  <c:v>2050.3057193218801</c:v>
                </c:pt>
                <c:pt idx="152">
                  <c:v>2050.3057193218801</c:v>
                </c:pt>
                <c:pt idx="153">
                  <c:v>2050.3057193218801</c:v>
                </c:pt>
                <c:pt idx="154">
                  <c:v>2054.2067256499599</c:v>
                </c:pt>
                <c:pt idx="155">
                  <c:v>2053.42291983737</c:v>
                </c:pt>
                <c:pt idx="156">
                  <c:v>2060.8173131409098</c:v>
                </c:pt>
                <c:pt idx="157">
                  <c:v>2057.10636173383</c:v>
                </c:pt>
                <c:pt idx="158">
                  <c:v>2052.3509714002798</c:v>
                </c:pt>
                <c:pt idx="159">
                  <c:v>2052.3509714002798</c:v>
                </c:pt>
                <c:pt idx="160">
                  <c:v>2052.3509714002798</c:v>
                </c:pt>
                <c:pt idx="161">
                  <c:v>2052.3509714002798</c:v>
                </c:pt>
                <c:pt idx="162">
                  <c:v>2052.3509714002798</c:v>
                </c:pt>
                <c:pt idx="163">
                  <c:v>2052.3509714002798</c:v>
                </c:pt>
                <c:pt idx="164">
                  <c:v>2052.3509714002798</c:v>
                </c:pt>
                <c:pt idx="165">
                  <c:v>2058.5235015471699</c:v>
                </c:pt>
                <c:pt idx="166">
                  <c:v>2058.5235015471699</c:v>
                </c:pt>
                <c:pt idx="167">
                  <c:v>2058.5235015471699</c:v>
                </c:pt>
                <c:pt idx="168">
                  <c:v>2058.5235015471699</c:v>
                </c:pt>
                <c:pt idx="169">
                  <c:v>2058.5235015471699</c:v>
                </c:pt>
                <c:pt idx="170">
                  <c:v>2058.5235015471699</c:v>
                </c:pt>
                <c:pt idx="171">
                  <c:v>2058.5235015471699</c:v>
                </c:pt>
                <c:pt idx="172">
                  <c:v>2058.5235015471699</c:v>
                </c:pt>
                <c:pt idx="173">
                  <c:v>2058.5235015471699</c:v>
                </c:pt>
                <c:pt idx="174">
                  <c:v>2058.5235015471699</c:v>
                </c:pt>
                <c:pt idx="175">
                  <c:v>2058.5235015471699</c:v>
                </c:pt>
                <c:pt idx="176">
                  <c:v>2065.5506625972198</c:v>
                </c:pt>
                <c:pt idx="177">
                  <c:v>2065.5506625972198</c:v>
                </c:pt>
                <c:pt idx="178">
                  <c:v>2072.7115362648001</c:v>
                </c:pt>
                <c:pt idx="179">
                  <c:v>2077.6739519238699</c:v>
                </c:pt>
                <c:pt idx="180">
                  <c:v>2077.6739519238699</c:v>
                </c:pt>
                <c:pt idx="181">
                  <c:v>2080.4515748593999</c:v>
                </c:pt>
                <c:pt idx="182">
                  <c:v>2084.44818134763</c:v>
                </c:pt>
                <c:pt idx="183">
                  <c:v>2090.5134729107199</c:v>
                </c:pt>
                <c:pt idx="184">
                  <c:v>2095.5489345488299</c:v>
                </c:pt>
                <c:pt idx="185">
                  <c:v>2100.51175959891</c:v>
                </c:pt>
                <c:pt idx="186">
                  <c:v>2105.0931826655301</c:v>
                </c:pt>
                <c:pt idx="187">
                  <c:v>2110.8615839803902</c:v>
                </c:pt>
                <c:pt idx="188">
                  <c:v>2110.8615839803902</c:v>
                </c:pt>
                <c:pt idx="189">
                  <c:v>2102.0318665671998</c:v>
                </c:pt>
                <c:pt idx="190">
                  <c:v>2106.4074818670401</c:v>
                </c:pt>
                <c:pt idx="191">
                  <c:v>2106.4074818670401</c:v>
                </c:pt>
                <c:pt idx="192">
                  <c:v>2103.48893067376</c:v>
                </c:pt>
                <c:pt idx="193">
                  <c:v>2103.48893067376</c:v>
                </c:pt>
                <c:pt idx="194">
                  <c:v>2107.1319363920902</c:v>
                </c:pt>
                <c:pt idx="195">
                  <c:v>2108.6348610365098</c:v>
                </c:pt>
                <c:pt idx="196">
                  <c:v>2109.52916724636</c:v>
                </c:pt>
                <c:pt idx="197">
                  <c:v>2100.7497637189199</c:v>
                </c:pt>
                <c:pt idx="198">
                  <c:v>2099.1049692921101</c:v>
                </c:pt>
                <c:pt idx="199">
                  <c:v>2099.1049692921101</c:v>
                </c:pt>
                <c:pt idx="200">
                  <c:v>2103.12668820623</c:v>
                </c:pt>
                <c:pt idx="201">
                  <c:v>2106.9868435785002</c:v>
                </c:pt>
                <c:pt idx="202">
                  <c:v>2112.8830322409399</c:v>
                </c:pt>
                <c:pt idx="203">
                  <c:v>2118.0566866008298</c:v>
                </c:pt>
                <c:pt idx="204">
                  <c:v>2116.5259906812298</c:v>
                </c:pt>
                <c:pt idx="205">
                  <c:v>2120.9655619763398</c:v>
                </c:pt>
                <c:pt idx="206">
                  <c:v>2120.9655619763398</c:v>
                </c:pt>
                <c:pt idx="207">
                  <c:v>2124.6321597260999</c:v>
                </c:pt>
                <c:pt idx="208">
                  <c:v>2124.1499229616702</c:v>
                </c:pt>
                <c:pt idx="209">
                  <c:v>2124.1499229616702</c:v>
                </c:pt>
                <c:pt idx="210">
                  <c:v>2124.1499229616702</c:v>
                </c:pt>
                <c:pt idx="211">
                  <c:v>2124.1499229616702</c:v>
                </c:pt>
                <c:pt idx="212">
                  <c:v>2124.1499229616702</c:v>
                </c:pt>
                <c:pt idx="213">
                  <c:v>2127.60432179604</c:v>
                </c:pt>
                <c:pt idx="214">
                  <c:v>2127.60432179604</c:v>
                </c:pt>
                <c:pt idx="215">
                  <c:v>2127.60432179604</c:v>
                </c:pt>
                <c:pt idx="216">
                  <c:v>2127.60432179604</c:v>
                </c:pt>
                <c:pt idx="217">
                  <c:v>2127.60432179604</c:v>
                </c:pt>
                <c:pt idx="218">
                  <c:v>2127.60432179604</c:v>
                </c:pt>
                <c:pt idx="219">
                  <c:v>2127.60432179604</c:v>
                </c:pt>
                <c:pt idx="220">
                  <c:v>2127.60432179604</c:v>
                </c:pt>
                <c:pt idx="221">
                  <c:v>2127.60432179604</c:v>
                </c:pt>
                <c:pt idx="222">
                  <c:v>2128.9296804813098</c:v>
                </c:pt>
                <c:pt idx="223">
                  <c:v>2120.6079026326802</c:v>
                </c:pt>
                <c:pt idx="224">
                  <c:v>2120.6079026326802</c:v>
                </c:pt>
                <c:pt idx="225">
                  <c:v>2120.6079026326802</c:v>
                </c:pt>
                <c:pt idx="226">
                  <c:v>2120.6079026326802</c:v>
                </c:pt>
                <c:pt idx="227">
                  <c:v>2120.6079026326802</c:v>
                </c:pt>
                <c:pt idx="228">
                  <c:v>2120.6079026326802</c:v>
                </c:pt>
                <c:pt idx="229">
                  <c:v>2112.3813051564398</c:v>
                </c:pt>
                <c:pt idx="230">
                  <c:v>2112.3813051564398</c:v>
                </c:pt>
                <c:pt idx="231">
                  <c:v>2112.3813051564398</c:v>
                </c:pt>
                <c:pt idx="232">
                  <c:v>2112.3813051564398</c:v>
                </c:pt>
                <c:pt idx="233">
                  <c:v>2112.3813051564398</c:v>
                </c:pt>
                <c:pt idx="234">
                  <c:v>2104.1501193045901</c:v>
                </c:pt>
                <c:pt idx="235">
                  <c:v>2104.1501193045901</c:v>
                </c:pt>
                <c:pt idx="236">
                  <c:v>2096.1040065571101</c:v>
                </c:pt>
                <c:pt idx="237">
                  <c:v>2094.8765521535702</c:v>
                </c:pt>
                <c:pt idx="238">
                  <c:v>2098.1102435975799</c:v>
                </c:pt>
                <c:pt idx="239">
                  <c:v>2098.1102435975799</c:v>
                </c:pt>
                <c:pt idx="240">
                  <c:v>2098.1102435975799</c:v>
                </c:pt>
                <c:pt idx="241">
                  <c:v>2098.1102435975799</c:v>
                </c:pt>
                <c:pt idx="242">
                  <c:v>2098.1102435975799</c:v>
                </c:pt>
                <c:pt idx="243">
                  <c:v>2098.1102435975799</c:v>
                </c:pt>
                <c:pt idx="244">
                  <c:v>2098.1102435975799</c:v>
                </c:pt>
                <c:pt idx="245">
                  <c:v>2098.1102435975799</c:v>
                </c:pt>
                <c:pt idx="246">
                  <c:v>2098.1102435975799</c:v>
                </c:pt>
                <c:pt idx="247">
                  <c:v>2098.1102435975799</c:v>
                </c:pt>
                <c:pt idx="248">
                  <c:v>2098.1102435975799</c:v>
                </c:pt>
                <c:pt idx="249">
                  <c:v>2098.1102435975799</c:v>
                </c:pt>
                <c:pt idx="250">
                  <c:v>2099.41686958316</c:v>
                </c:pt>
                <c:pt idx="251">
                  <c:v>2100.3409403293399</c:v>
                </c:pt>
                <c:pt idx="252">
                  <c:v>2100.3409403293399</c:v>
                </c:pt>
                <c:pt idx="253">
                  <c:v>2100.3409403293399</c:v>
                </c:pt>
                <c:pt idx="254">
                  <c:v>2099.3520910262901</c:v>
                </c:pt>
                <c:pt idx="255">
                  <c:v>2102.6084156749798</c:v>
                </c:pt>
                <c:pt idx="256">
                  <c:v>2107.82094782184</c:v>
                </c:pt>
                <c:pt idx="257">
                  <c:v>2107.2337846799401</c:v>
                </c:pt>
                <c:pt idx="258">
                  <c:v>2106.7772696403599</c:v>
                </c:pt>
                <c:pt idx="259">
                  <c:v>2103.1524882459698</c:v>
                </c:pt>
                <c:pt idx="260">
                  <c:v>2103.1524882459698</c:v>
                </c:pt>
                <c:pt idx="261">
                  <c:v>2103.1524882459698</c:v>
                </c:pt>
                <c:pt idx="262">
                  <c:v>2097.7292757448299</c:v>
                </c:pt>
                <c:pt idx="263">
                  <c:v>2097.7292757448299</c:v>
                </c:pt>
                <c:pt idx="264">
                  <c:v>2097.7292757448299</c:v>
                </c:pt>
                <c:pt idx="265">
                  <c:v>2097.7292757448299</c:v>
                </c:pt>
                <c:pt idx="266">
                  <c:v>2090.1231701000502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C549-410F-81D0-761CE0766189}"/>
            </c:ext>
          </c:extLst>
        </c:ser>
        <c:ser>
          <c:idx val="58"/>
          <c:order val="58"/>
          <c:tx>
            <c:strRef>
              <c:f>'good-drivers'!$BH$1</c:f>
              <c:strCache>
                <c:ptCount val="1"/>
                <c:pt idx="0">
                  <c:v>beltoise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'good-drivers'!$BH$2:$BH$1091</c:f>
              <c:numCache>
                <c:formatCode>General</c:formatCode>
                <c:ptCount val="1090"/>
                <c:pt idx="140">
                  <c:v>1994.0817880801401</c:v>
                </c:pt>
                <c:pt idx="141">
                  <c:v>1994.0817880801401</c:v>
                </c:pt>
                <c:pt idx="142">
                  <c:v>1994.0817880801401</c:v>
                </c:pt>
                <c:pt idx="143">
                  <c:v>1994.0817880801401</c:v>
                </c:pt>
                <c:pt idx="144">
                  <c:v>1994.0817880801401</c:v>
                </c:pt>
                <c:pt idx="145">
                  <c:v>1994.0817880801401</c:v>
                </c:pt>
                <c:pt idx="146">
                  <c:v>1994.0817880801401</c:v>
                </c:pt>
                <c:pt idx="147">
                  <c:v>1994.0817880801401</c:v>
                </c:pt>
                <c:pt idx="148">
                  <c:v>1997.78677266713</c:v>
                </c:pt>
                <c:pt idx="149">
                  <c:v>2001.73845036952</c:v>
                </c:pt>
                <c:pt idx="150">
                  <c:v>2007.18108582744</c:v>
                </c:pt>
                <c:pt idx="151">
                  <c:v>2011.3591641119399</c:v>
                </c:pt>
                <c:pt idx="152">
                  <c:v>2012.6371242738001</c:v>
                </c:pt>
                <c:pt idx="153">
                  <c:v>2014.9642112694801</c:v>
                </c:pt>
                <c:pt idx="154">
                  <c:v>2023.0460432326799</c:v>
                </c:pt>
                <c:pt idx="155">
                  <c:v>2023.83439953429</c:v>
                </c:pt>
                <c:pt idx="156">
                  <c:v>2023.83439953429</c:v>
                </c:pt>
                <c:pt idx="157">
                  <c:v>2019.9315488188299</c:v>
                </c:pt>
                <c:pt idx="158">
                  <c:v>2025.724174791</c:v>
                </c:pt>
                <c:pt idx="159">
                  <c:v>2025.724174791</c:v>
                </c:pt>
                <c:pt idx="160">
                  <c:v>2025.724174791</c:v>
                </c:pt>
                <c:pt idx="161">
                  <c:v>2025.724174791</c:v>
                </c:pt>
                <c:pt idx="162">
                  <c:v>2029.7987234787399</c:v>
                </c:pt>
                <c:pt idx="163">
                  <c:v>2036.2750405898701</c:v>
                </c:pt>
                <c:pt idx="164">
                  <c:v>2036.2750405898701</c:v>
                </c:pt>
                <c:pt idx="165">
                  <c:v>2037.0268538381199</c:v>
                </c:pt>
                <c:pt idx="166">
                  <c:v>2044.35962155126</c:v>
                </c:pt>
                <c:pt idx="167">
                  <c:v>2044.9872261104999</c:v>
                </c:pt>
                <c:pt idx="168">
                  <c:v>2044.9872261104999</c:v>
                </c:pt>
                <c:pt idx="169">
                  <c:v>2051.3855232568699</c:v>
                </c:pt>
                <c:pt idx="170">
                  <c:v>2057.17047482409</c:v>
                </c:pt>
                <c:pt idx="171">
                  <c:v>2057.17047482409</c:v>
                </c:pt>
                <c:pt idx="172">
                  <c:v>2061.5004645828699</c:v>
                </c:pt>
                <c:pt idx="173">
                  <c:v>2067.28534837607</c:v>
                </c:pt>
                <c:pt idx="174">
                  <c:v>2067.28534837607</c:v>
                </c:pt>
                <c:pt idx="175">
                  <c:v>2067.28534837607</c:v>
                </c:pt>
                <c:pt idx="176">
                  <c:v>2073.1732680564301</c:v>
                </c:pt>
                <c:pt idx="177">
                  <c:v>2078.1240488216499</c:v>
                </c:pt>
                <c:pt idx="178">
                  <c:v>2077.0868173018298</c:v>
                </c:pt>
                <c:pt idx="179">
                  <c:v>2077.0868173018298</c:v>
                </c:pt>
                <c:pt idx="180">
                  <c:v>2077.0868173018298</c:v>
                </c:pt>
                <c:pt idx="181">
                  <c:v>2081.2634014482801</c:v>
                </c:pt>
                <c:pt idx="182">
                  <c:v>2087.7050277712401</c:v>
                </c:pt>
                <c:pt idx="183">
                  <c:v>2087.7050277712401</c:v>
                </c:pt>
                <c:pt idx="184">
                  <c:v>2087.7050277712401</c:v>
                </c:pt>
                <c:pt idx="185">
                  <c:v>2091.84780948037</c:v>
                </c:pt>
                <c:pt idx="186">
                  <c:v>2091.84780948037</c:v>
                </c:pt>
                <c:pt idx="187">
                  <c:v>2095.5340501022301</c:v>
                </c:pt>
                <c:pt idx="188">
                  <c:v>2095.5340501022301</c:v>
                </c:pt>
                <c:pt idx="189">
                  <c:v>2097.1210947353602</c:v>
                </c:pt>
                <c:pt idx="190">
                  <c:v>2100.11763463333</c:v>
                </c:pt>
                <c:pt idx="191">
                  <c:v>2103.2038022000702</c:v>
                </c:pt>
                <c:pt idx="192">
                  <c:v>2103.2038022000702</c:v>
                </c:pt>
                <c:pt idx="193">
                  <c:v>2103.2038022000702</c:v>
                </c:pt>
                <c:pt idx="194">
                  <c:v>2103.2038022000702</c:v>
                </c:pt>
                <c:pt idx="195">
                  <c:v>2098.3670166663101</c:v>
                </c:pt>
                <c:pt idx="196">
                  <c:v>2101.7043377795899</c:v>
                </c:pt>
                <c:pt idx="197">
                  <c:v>2101.7043377795899</c:v>
                </c:pt>
                <c:pt idx="198">
                  <c:v>2101.7043377795899</c:v>
                </c:pt>
                <c:pt idx="199">
                  <c:v>2101.7043377795899</c:v>
                </c:pt>
                <c:pt idx="200">
                  <c:v>2109.03056654594</c:v>
                </c:pt>
                <c:pt idx="201">
                  <c:v>2109.03056654594</c:v>
                </c:pt>
                <c:pt idx="202">
                  <c:v>2106.90973769427</c:v>
                </c:pt>
                <c:pt idx="203">
                  <c:v>2107.7116063150402</c:v>
                </c:pt>
                <c:pt idx="204">
                  <c:v>2110.0509295934899</c:v>
                </c:pt>
                <c:pt idx="205">
                  <c:v>2112.6096088806198</c:v>
                </c:pt>
                <c:pt idx="206">
                  <c:v>2115.5668592534198</c:v>
                </c:pt>
                <c:pt idx="207">
                  <c:v>2115.5668592534198</c:v>
                </c:pt>
                <c:pt idx="208">
                  <c:v>2115.5668592534198</c:v>
                </c:pt>
                <c:pt idx="209">
                  <c:v>2115.5668592534198</c:v>
                </c:pt>
                <c:pt idx="210">
                  <c:v>2115.5668592534198</c:v>
                </c:pt>
                <c:pt idx="211">
                  <c:v>2115.5668592534198</c:v>
                </c:pt>
                <c:pt idx="212">
                  <c:v>2119.7232669995201</c:v>
                </c:pt>
                <c:pt idx="213">
                  <c:v>2118.14069524655</c:v>
                </c:pt>
                <c:pt idx="214">
                  <c:v>2113.9882271220299</c:v>
                </c:pt>
                <c:pt idx="215">
                  <c:v>2113.9882271220299</c:v>
                </c:pt>
                <c:pt idx="216">
                  <c:v>2114.5572407817499</c:v>
                </c:pt>
                <c:pt idx="217">
                  <c:v>2109.11998367667</c:v>
                </c:pt>
                <c:pt idx="218">
                  <c:v>2113.5965308885202</c:v>
                </c:pt>
                <c:pt idx="219">
                  <c:v>2113.5965308885202</c:v>
                </c:pt>
                <c:pt idx="220">
                  <c:v>2117.9843667790101</c:v>
                </c:pt>
                <c:pt idx="221">
                  <c:v>2117.2698953342201</c:v>
                </c:pt>
                <c:pt idx="222">
                  <c:v>2122.6354165380599</c:v>
                </c:pt>
                <c:pt idx="223">
                  <c:v>2125.1175033439499</c:v>
                </c:pt>
                <c:pt idx="224">
                  <c:v>2129.5780735738599</c:v>
                </c:pt>
                <c:pt idx="225">
                  <c:v>2130.65940867981</c:v>
                </c:pt>
                <c:pt idx="226">
                  <c:v>2137.14384096197</c:v>
                </c:pt>
                <c:pt idx="227">
                  <c:v>2137.14384096197</c:v>
                </c:pt>
                <c:pt idx="228">
                  <c:v>2141.8471330546299</c:v>
                </c:pt>
                <c:pt idx="229">
                  <c:v>2138.0286813190701</c:v>
                </c:pt>
                <c:pt idx="230">
                  <c:v>2138.0286813190701</c:v>
                </c:pt>
                <c:pt idx="231">
                  <c:v>2138.0286813190701</c:v>
                </c:pt>
                <c:pt idx="232">
                  <c:v>2139.9190883456599</c:v>
                </c:pt>
                <c:pt idx="233">
                  <c:v>2141.31477635597</c:v>
                </c:pt>
                <c:pt idx="234">
                  <c:v>2141.31477635597</c:v>
                </c:pt>
                <c:pt idx="235">
                  <c:v>2141.31477635597</c:v>
                </c:pt>
                <c:pt idx="236">
                  <c:v>2141.31477635597</c:v>
                </c:pt>
                <c:pt idx="237">
                  <c:v>2137.1971012163299</c:v>
                </c:pt>
                <c:pt idx="238">
                  <c:v>2128.2045450794699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C549-410F-81D0-761CE0766189}"/>
            </c:ext>
          </c:extLst>
        </c:ser>
        <c:ser>
          <c:idx val="59"/>
          <c:order val="59"/>
          <c:tx>
            <c:strRef>
              <c:f>'good-drivers'!$BI$1</c:f>
              <c:strCache>
                <c:ptCount val="1"/>
                <c:pt idx="0">
                  <c:v>ickx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'good-drivers'!$BI$2:$BI$1091</c:f>
              <c:numCache>
                <c:formatCode>General</c:formatCode>
                <c:ptCount val="1090"/>
                <c:pt idx="145">
                  <c:v>2000</c:v>
                </c:pt>
                <c:pt idx="146">
                  <c:v>2000</c:v>
                </c:pt>
                <c:pt idx="147">
                  <c:v>2004.52031331547</c:v>
                </c:pt>
                <c:pt idx="148">
                  <c:v>2004.52031331547</c:v>
                </c:pt>
                <c:pt idx="149">
                  <c:v>2004.52031331547</c:v>
                </c:pt>
                <c:pt idx="150">
                  <c:v>2004.52031331547</c:v>
                </c:pt>
                <c:pt idx="151">
                  <c:v>2004.52031331547</c:v>
                </c:pt>
                <c:pt idx="152">
                  <c:v>2004.52031331547</c:v>
                </c:pt>
                <c:pt idx="153">
                  <c:v>2011.5959310378701</c:v>
                </c:pt>
                <c:pt idx="154">
                  <c:v>2017.87476558045</c:v>
                </c:pt>
                <c:pt idx="155">
                  <c:v>2026.65809912644</c:v>
                </c:pt>
                <c:pt idx="156">
                  <c:v>2033.6260879275201</c:v>
                </c:pt>
                <c:pt idx="157">
                  <c:v>2039.60100482811</c:v>
                </c:pt>
                <c:pt idx="158">
                  <c:v>2046.5450973516299</c:v>
                </c:pt>
                <c:pt idx="159">
                  <c:v>2038.8901369394</c:v>
                </c:pt>
                <c:pt idx="160">
                  <c:v>2038.8901369394</c:v>
                </c:pt>
                <c:pt idx="161">
                  <c:v>2038.8901369394</c:v>
                </c:pt>
                <c:pt idx="162">
                  <c:v>2038.8901369394</c:v>
                </c:pt>
                <c:pt idx="163">
                  <c:v>2041.5685230465699</c:v>
                </c:pt>
                <c:pt idx="164">
                  <c:v>2041.5685230465699</c:v>
                </c:pt>
                <c:pt idx="165">
                  <c:v>2045.7050616475899</c:v>
                </c:pt>
                <c:pt idx="166">
                  <c:v>2051.61407452188</c:v>
                </c:pt>
                <c:pt idx="167">
                  <c:v>2059.1678048895301</c:v>
                </c:pt>
                <c:pt idx="168">
                  <c:v>2067.6068181978699</c:v>
                </c:pt>
                <c:pt idx="169">
                  <c:v>2065.6923023897002</c:v>
                </c:pt>
                <c:pt idx="170">
                  <c:v>2073.8184714425302</c:v>
                </c:pt>
                <c:pt idx="171">
                  <c:v>2073.8184714425302</c:v>
                </c:pt>
                <c:pt idx="172">
                  <c:v>2080.9203414727199</c:v>
                </c:pt>
                <c:pt idx="173">
                  <c:v>2080.9203414727199</c:v>
                </c:pt>
                <c:pt idx="174">
                  <c:v>2077.89480400509</c:v>
                </c:pt>
                <c:pt idx="175">
                  <c:v>2077.89480400509</c:v>
                </c:pt>
                <c:pt idx="176">
                  <c:v>2078.5578082391798</c:v>
                </c:pt>
                <c:pt idx="177">
                  <c:v>2084.7776919954499</c:v>
                </c:pt>
                <c:pt idx="178">
                  <c:v>2084.7776919954499</c:v>
                </c:pt>
                <c:pt idx="179">
                  <c:v>2084.7776919954499</c:v>
                </c:pt>
                <c:pt idx="180">
                  <c:v>2091.6488234948001</c:v>
                </c:pt>
                <c:pt idx="181">
                  <c:v>2099.0432133465902</c:v>
                </c:pt>
                <c:pt idx="182">
                  <c:v>2099.0432133465902</c:v>
                </c:pt>
                <c:pt idx="183">
                  <c:v>2106.52004396351</c:v>
                </c:pt>
                <c:pt idx="184">
                  <c:v>2111.8882454272202</c:v>
                </c:pt>
                <c:pt idx="185">
                  <c:v>2119.36582943351</c:v>
                </c:pt>
                <c:pt idx="186">
                  <c:v>2121.6205299538301</c:v>
                </c:pt>
                <c:pt idx="187">
                  <c:v>2127.85167337132</c:v>
                </c:pt>
                <c:pt idx="188">
                  <c:v>2133.2508382739602</c:v>
                </c:pt>
                <c:pt idx="189">
                  <c:v>2140.04201453941</c:v>
                </c:pt>
                <c:pt idx="190">
                  <c:v>2140.04201453941</c:v>
                </c:pt>
                <c:pt idx="191">
                  <c:v>2140.04201453941</c:v>
                </c:pt>
                <c:pt idx="192">
                  <c:v>2131.4889158156798</c:v>
                </c:pt>
                <c:pt idx="193">
                  <c:v>2131.4889158156798</c:v>
                </c:pt>
                <c:pt idx="194">
                  <c:v>2131.4889158156798</c:v>
                </c:pt>
                <c:pt idx="195">
                  <c:v>2133.8775457924398</c:v>
                </c:pt>
                <c:pt idx="196">
                  <c:v>2133.8775457924398</c:v>
                </c:pt>
                <c:pt idx="197">
                  <c:v>2139.17653050643</c:v>
                </c:pt>
                <c:pt idx="198">
                  <c:v>2141.4015088263</c:v>
                </c:pt>
                <c:pt idx="199">
                  <c:v>2147.4515921359798</c:v>
                </c:pt>
                <c:pt idx="200">
                  <c:v>2153.3744479491302</c:v>
                </c:pt>
                <c:pt idx="201">
                  <c:v>2153.3744479491302</c:v>
                </c:pt>
                <c:pt idx="202">
                  <c:v>2153.2073487472098</c:v>
                </c:pt>
                <c:pt idx="203">
                  <c:v>2153.2073487472098</c:v>
                </c:pt>
                <c:pt idx="204">
                  <c:v>2159.7406739971698</c:v>
                </c:pt>
                <c:pt idx="205">
                  <c:v>2159.7406739971698</c:v>
                </c:pt>
                <c:pt idx="206">
                  <c:v>2159.7406739971698</c:v>
                </c:pt>
                <c:pt idx="207">
                  <c:v>2158.6242599891598</c:v>
                </c:pt>
                <c:pt idx="208">
                  <c:v>2162.9492847686702</c:v>
                </c:pt>
                <c:pt idx="209">
                  <c:v>2166.7505905932198</c:v>
                </c:pt>
                <c:pt idx="210">
                  <c:v>2169.76556191183</c:v>
                </c:pt>
                <c:pt idx="211">
                  <c:v>2160.6740127204798</c:v>
                </c:pt>
                <c:pt idx="212">
                  <c:v>2158.7599434029098</c:v>
                </c:pt>
                <c:pt idx="213">
                  <c:v>2158.7599434029098</c:v>
                </c:pt>
                <c:pt idx="214">
                  <c:v>2158.7599434029098</c:v>
                </c:pt>
                <c:pt idx="215">
                  <c:v>2161.3753863863299</c:v>
                </c:pt>
                <c:pt idx="216">
                  <c:v>2165.1862957547301</c:v>
                </c:pt>
                <c:pt idx="217">
                  <c:v>2167.5257648166298</c:v>
                </c:pt>
                <c:pt idx="218">
                  <c:v>2167.5257648166298</c:v>
                </c:pt>
                <c:pt idx="219">
                  <c:v>2172.53245728512</c:v>
                </c:pt>
                <c:pt idx="220">
                  <c:v>2172.53245728512</c:v>
                </c:pt>
                <c:pt idx="221">
                  <c:v>2174.2906609418501</c:v>
                </c:pt>
                <c:pt idx="222">
                  <c:v>2174.2906609418501</c:v>
                </c:pt>
                <c:pt idx="223">
                  <c:v>2177.1904918001601</c:v>
                </c:pt>
                <c:pt idx="224">
                  <c:v>2177.1904918001601</c:v>
                </c:pt>
                <c:pt idx="225">
                  <c:v>2182.20459784989</c:v>
                </c:pt>
                <c:pt idx="226">
                  <c:v>2182.20459784989</c:v>
                </c:pt>
                <c:pt idx="227">
                  <c:v>2182.20459784989</c:v>
                </c:pt>
                <c:pt idx="228">
                  <c:v>2182.20459784989</c:v>
                </c:pt>
                <c:pt idx="229">
                  <c:v>2182.20459784989</c:v>
                </c:pt>
                <c:pt idx="230">
                  <c:v>2182.20459784989</c:v>
                </c:pt>
                <c:pt idx="231">
                  <c:v>2182.3016475212198</c:v>
                </c:pt>
                <c:pt idx="232">
                  <c:v>2186.28095229159</c:v>
                </c:pt>
                <c:pt idx="233">
                  <c:v>2191.3458670454702</c:v>
                </c:pt>
                <c:pt idx="234">
                  <c:v>2195.33828607143</c:v>
                </c:pt>
                <c:pt idx="235">
                  <c:v>2193.8435800361899</c:v>
                </c:pt>
                <c:pt idx="236">
                  <c:v>2193.8435800361899</c:v>
                </c:pt>
                <c:pt idx="237">
                  <c:v>2193.3410987822999</c:v>
                </c:pt>
                <c:pt idx="238">
                  <c:v>2193.3410987822999</c:v>
                </c:pt>
                <c:pt idx="239">
                  <c:v>2194.4230549818299</c:v>
                </c:pt>
                <c:pt idx="240">
                  <c:v>2194.7748949607799</c:v>
                </c:pt>
                <c:pt idx="241">
                  <c:v>2194.3977169452801</c:v>
                </c:pt>
                <c:pt idx="242">
                  <c:v>2199.7660337969101</c:v>
                </c:pt>
                <c:pt idx="243">
                  <c:v>2201.2732250276399</c:v>
                </c:pt>
                <c:pt idx="244">
                  <c:v>2201.2732250276399</c:v>
                </c:pt>
                <c:pt idx="245">
                  <c:v>2198.2324484772798</c:v>
                </c:pt>
                <c:pt idx="246">
                  <c:v>2198.2324484772798</c:v>
                </c:pt>
                <c:pt idx="247">
                  <c:v>2198.2324484772798</c:v>
                </c:pt>
                <c:pt idx="248">
                  <c:v>2198.2324484772798</c:v>
                </c:pt>
                <c:pt idx="249">
                  <c:v>2198.2324484772798</c:v>
                </c:pt>
                <c:pt idx="250">
                  <c:v>2198.2324484772798</c:v>
                </c:pt>
                <c:pt idx="251">
                  <c:v>2198.2324484772798</c:v>
                </c:pt>
                <c:pt idx="252">
                  <c:v>2198.2324484772798</c:v>
                </c:pt>
                <c:pt idx="253">
                  <c:v>2199.1027006477998</c:v>
                </c:pt>
                <c:pt idx="254">
                  <c:v>2195.2944644639902</c:v>
                </c:pt>
                <c:pt idx="255">
                  <c:v>2186.6507509961398</c:v>
                </c:pt>
                <c:pt idx="256">
                  <c:v>2189.5063806129001</c:v>
                </c:pt>
                <c:pt idx="257">
                  <c:v>2180.2700506680899</c:v>
                </c:pt>
                <c:pt idx="258">
                  <c:v>2173.3792919550301</c:v>
                </c:pt>
                <c:pt idx="259">
                  <c:v>2173.3792919550301</c:v>
                </c:pt>
                <c:pt idx="260">
                  <c:v>2174.8055778450398</c:v>
                </c:pt>
                <c:pt idx="261">
                  <c:v>2166.8882711864198</c:v>
                </c:pt>
                <c:pt idx="262">
                  <c:v>2166.8882711864198</c:v>
                </c:pt>
                <c:pt idx="263">
                  <c:v>2166.8882711864198</c:v>
                </c:pt>
                <c:pt idx="264">
                  <c:v>2166.8882711864198</c:v>
                </c:pt>
                <c:pt idx="265">
                  <c:v>2168.5337248091</c:v>
                </c:pt>
                <c:pt idx="266">
                  <c:v>2167.8613377912202</c:v>
                </c:pt>
                <c:pt idx="267">
                  <c:v>2161.64756382823</c:v>
                </c:pt>
                <c:pt idx="268">
                  <c:v>2161.64756382823</c:v>
                </c:pt>
                <c:pt idx="269">
                  <c:v>2161.64756382823</c:v>
                </c:pt>
                <c:pt idx="270">
                  <c:v>2161.64756382823</c:v>
                </c:pt>
                <c:pt idx="271">
                  <c:v>2161.64756382823</c:v>
                </c:pt>
                <c:pt idx="272">
                  <c:v>2161.64756382823</c:v>
                </c:pt>
                <c:pt idx="273">
                  <c:v>2161.64756382823</c:v>
                </c:pt>
                <c:pt idx="274">
                  <c:v>2162.7913736191499</c:v>
                </c:pt>
                <c:pt idx="275">
                  <c:v>2162.7913736191499</c:v>
                </c:pt>
                <c:pt idx="276">
                  <c:v>2162.7913736191499</c:v>
                </c:pt>
                <c:pt idx="277">
                  <c:v>2162.7913736191499</c:v>
                </c:pt>
                <c:pt idx="278">
                  <c:v>2162.7913736191499</c:v>
                </c:pt>
                <c:pt idx="279">
                  <c:v>2162.7913736191499</c:v>
                </c:pt>
                <c:pt idx="280">
                  <c:v>2162.7913736191499</c:v>
                </c:pt>
                <c:pt idx="281">
                  <c:v>2162.7913736191499</c:v>
                </c:pt>
                <c:pt idx="282">
                  <c:v>2162.7913736191499</c:v>
                </c:pt>
                <c:pt idx="283">
                  <c:v>2162.7913736191499</c:v>
                </c:pt>
                <c:pt idx="284">
                  <c:v>2162.7913736191499</c:v>
                </c:pt>
                <c:pt idx="285">
                  <c:v>2162.7913736191499</c:v>
                </c:pt>
                <c:pt idx="286">
                  <c:v>2162.7913736191499</c:v>
                </c:pt>
                <c:pt idx="287">
                  <c:v>2162.7913736191499</c:v>
                </c:pt>
                <c:pt idx="288">
                  <c:v>2162.7913736191499</c:v>
                </c:pt>
                <c:pt idx="289">
                  <c:v>2162.7913736191499</c:v>
                </c:pt>
                <c:pt idx="290">
                  <c:v>2162.7913736191499</c:v>
                </c:pt>
                <c:pt idx="291">
                  <c:v>2163.6601946174501</c:v>
                </c:pt>
                <c:pt idx="292">
                  <c:v>2163.6601946174501</c:v>
                </c:pt>
                <c:pt idx="293">
                  <c:v>2154.79041823748</c:v>
                </c:pt>
                <c:pt idx="294">
                  <c:v>2154.79041823748</c:v>
                </c:pt>
                <c:pt idx="295">
                  <c:v>2154.79041823748</c:v>
                </c:pt>
                <c:pt idx="296">
                  <c:v>2154.79041823748</c:v>
                </c:pt>
                <c:pt idx="297">
                  <c:v>2154.79041823748</c:v>
                </c:pt>
                <c:pt idx="298">
                  <c:v>2154.79041823748</c:v>
                </c:pt>
                <c:pt idx="299">
                  <c:v>2154.79041823748</c:v>
                </c:pt>
                <c:pt idx="300">
                  <c:v>2154.79041823748</c:v>
                </c:pt>
                <c:pt idx="301">
                  <c:v>2154.79041823748</c:v>
                </c:pt>
                <c:pt idx="302">
                  <c:v>2154.79041823748</c:v>
                </c:pt>
                <c:pt idx="303">
                  <c:v>2154.79041823748</c:v>
                </c:pt>
                <c:pt idx="304">
                  <c:v>2154.79041823748</c:v>
                </c:pt>
                <c:pt idx="305">
                  <c:v>2154.79041823748</c:v>
                </c:pt>
                <c:pt idx="306">
                  <c:v>2154.79041823748</c:v>
                </c:pt>
                <c:pt idx="307">
                  <c:v>2154.79041823748</c:v>
                </c:pt>
                <c:pt idx="308">
                  <c:v>2154.79041823748</c:v>
                </c:pt>
                <c:pt idx="309">
                  <c:v>2154.79041823748</c:v>
                </c:pt>
                <c:pt idx="310">
                  <c:v>2158.76841500604</c:v>
                </c:pt>
                <c:pt idx="311">
                  <c:v>2158.76841500604</c:v>
                </c:pt>
                <c:pt idx="312">
                  <c:v>2158.76841500604</c:v>
                </c:pt>
                <c:pt idx="313">
                  <c:v>2163.3649341097198</c:v>
                </c:pt>
                <c:pt idx="314">
                  <c:v>2163.3649341097198</c:v>
                </c:pt>
                <c:pt idx="315">
                  <c:v>2163.3649341097198</c:v>
                </c:pt>
                <c:pt idx="316">
                  <c:v>2158.1507806579398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B-C549-410F-81D0-761CE0766189}"/>
            </c:ext>
          </c:extLst>
        </c:ser>
        <c:ser>
          <c:idx val="60"/>
          <c:order val="60"/>
          <c:tx>
            <c:strRef>
              <c:f>'good-drivers'!$BJ$1</c:f>
              <c:strCache>
                <c:ptCount val="1"/>
                <c:pt idx="0">
                  <c:v>courage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'good-drivers'!$BJ$2:$BJ$1091</c:f>
              <c:numCache>
                <c:formatCode>General</c:formatCode>
                <c:ptCount val="1090"/>
                <c:pt idx="139">
                  <c:v>2000</c:v>
                </c:pt>
                <c:pt idx="140">
                  <c:v>2002.9310531374099</c:v>
                </c:pt>
                <c:pt idx="141">
                  <c:v>2002.9310531374099</c:v>
                </c:pt>
                <c:pt idx="142">
                  <c:v>2002.9310531374099</c:v>
                </c:pt>
                <c:pt idx="143">
                  <c:v>2002.9310531374099</c:v>
                </c:pt>
                <c:pt idx="144">
                  <c:v>1995.9685396994701</c:v>
                </c:pt>
                <c:pt idx="145">
                  <c:v>1995.9685396994701</c:v>
                </c:pt>
                <c:pt idx="146">
                  <c:v>1995.9685396994701</c:v>
                </c:pt>
                <c:pt idx="147">
                  <c:v>1995.9685396994701</c:v>
                </c:pt>
                <c:pt idx="148">
                  <c:v>1995.9685396994701</c:v>
                </c:pt>
                <c:pt idx="149">
                  <c:v>1995.9685396994701</c:v>
                </c:pt>
                <c:pt idx="150">
                  <c:v>1995.9685396994701</c:v>
                </c:pt>
                <c:pt idx="151">
                  <c:v>1995.9685396994701</c:v>
                </c:pt>
                <c:pt idx="152">
                  <c:v>1995.9685396994701</c:v>
                </c:pt>
                <c:pt idx="153">
                  <c:v>1995.9685396994701</c:v>
                </c:pt>
                <c:pt idx="154">
                  <c:v>1993.64535961721</c:v>
                </c:pt>
                <c:pt idx="155">
                  <c:v>1997.85413680127</c:v>
                </c:pt>
                <c:pt idx="156">
                  <c:v>2001.09847510804</c:v>
                </c:pt>
                <c:pt idx="157">
                  <c:v>2004.2538597985299</c:v>
                </c:pt>
                <c:pt idx="158">
                  <c:v>2011.02194117815</c:v>
                </c:pt>
                <c:pt idx="159">
                  <c:v>2011.02194117815</c:v>
                </c:pt>
                <c:pt idx="160">
                  <c:v>2014.95590793929</c:v>
                </c:pt>
                <c:pt idx="161">
                  <c:v>2014.95590793929</c:v>
                </c:pt>
                <c:pt idx="162">
                  <c:v>2014.95590793929</c:v>
                </c:pt>
                <c:pt idx="163">
                  <c:v>2014.95590793929</c:v>
                </c:pt>
                <c:pt idx="164">
                  <c:v>2022.91273719675</c:v>
                </c:pt>
                <c:pt idx="165">
                  <c:v>2022.91273719675</c:v>
                </c:pt>
                <c:pt idx="166">
                  <c:v>2022.91273719675</c:v>
                </c:pt>
                <c:pt idx="167">
                  <c:v>2027.91298736259</c:v>
                </c:pt>
                <c:pt idx="168">
                  <c:v>2024.5355817663999</c:v>
                </c:pt>
                <c:pt idx="169">
                  <c:v>2029.0079208698701</c:v>
                </c:pt>
                <c:pt idx="170">
                  <c:v>2029.0079208698701</c:v>
                </c:pt>
                <c:pt idx="171">
                  <c:v>2036.92946108095</c:v>
                </c:pt>
                <c:pt idx="172">
                  <c:v>2036.6083603470699</c:v>
                </c:pt>
                <c:pt idx="173">
                  <c:v>2031.87668275339</c:v>
                </c:pt>
                <c:pt idx="174">
                  <c:v>2028.1472253035199</c:v>
                </c:pt>
                <c:pt idx="175">
                  <c:v>2029.5200205430299</c:v>
                </c:pt>
                <c:pt idx="176">
                  <c:v>2029.5200205430299</c:v>
                </c:pt>
                <c:pt idx="177">
                  <c:v>2027.51062248569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C-C549-410F-81D0-761CE0766189}"/>
            </c:ext>
          </c:extLst>
        </c:ser>
        <c:ser>
          <c:idx val="61"/>
          <c:order val="61"/>
          <c:tx>
            <c:strRef>
              <c:f>'good-drivers'!$BK$1</c:f>
              <c:strCache>
                <c:ptCount val="1"/>
                <c:pt idx="0">
                  <c:v>gavin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'good-drivers'!$BK$2:$BK$1091</c:f>
              <c:numCache>
                <c:formatCode>General</c:formatCode>
                <c:ptCount val="1090"/>
                <c:pt idx="140">
                  <c:v>2000</c:v>
                </c:pt>
                <c:pt idx="141">
                  <c:v>2000</c:v>
                </c:pt>
                <c:pt idx="142">
                  <c:v>2000</c:v>
                </c:pt>
                <c:pt idx="143">
                  <c:v>2000</c:v>
                </c:pt>
                <c:pt idx="144">
                  <c:v>2000</c:v>
                </c:pt>
                <c:pt idx="145">
                  <c:v>2000</c:v>
                </c:pt>
                <c:pt idx="146">
                  <c:v>2000</c:v>
                </c:pt>
                <c:pt idx="147">
                  <c:v>2000</c:v>
                </c:pt>
                <c:pt idx="148">
                  <c:v>2000</c:v>
                </c:pt>
                <c:pt idx="149">
                  <c:v>2000</c:v>
                </c:pt>
                <c:pt idx="150">
                  <c:v>2000</c:v>
                </c:pt>
                <c:pt idx="151">
                  <c:v>2000</c:v>
                </c:pt>
                <c:pt idx="152">
                  <c:v>2000</c:v>
                </c:pt>
                <c:pt idx="153">
                  <c:v>2000</c:v>
                </c:pt>
                <c:pt idx="154">
                  <c:v>2000</c:v>
                </c:pt>
                <c:pt idx="155">
                  <c:v>1994.1338140947901</c:v>
                </c:pt>
                <c:pt idx="156">
                  <c:v>1994.1338140947901</c:v>
                </c:pt>
                <c:pt idx="157">
                  <c:v>1994.1338140947901</c:v>
                </c:pt>
                <c:pt idx="158">
                  <c:v>2002.5915573730299</c:v>
                </c:pt>
                <c:pt idx="159">
                  <c:v>2005.2686398677499</c:v>
                </c:pt>
                <c:pt idx="160">
                  <c:v>2005.2686398677499</c:v>
                </c:pt>
                <c:pt idx="161">
                  <c:v>2005.2686398677499</c:v>
                </c:pt>
                <c:pt idx="162">
                  <c:v>2005.2686398677499</c:v>
                </c:pt>
                <c:pt idx="163">
                  <c:v>2005.2686398677499</c:v>
                </c:pt>
                <c:pt idx="164">
                  <c:v>2005.2686398677499</c:v>
                </c:pt>
                <c:pt idx="165">
                  <c:v>2005.2686398677499</c:v>
                </c:pt>
                <c:pt idx="166">
                  <c:v>2005.2686398677499</c:v>
                </c:pt>
                <c:pt idx="167">
                  <c:v>2005.2686398677499</c:v>
                </c:pt>
                <c:pt idx="168">
                  <c:v>2005.2686398677499</c:v>
                </c:pt>
                <c:pt idx="169">
                  <c:v>2005.2686398677499</c:v>
                </c:pt>
                <c:pt idx="170">
                  <c:v>2010.0814854612299</c:v>
                </c:pt>
                <c:pt idx="171">
                  <c:v>2013.54949051268</c:v>
                </c:pt>
                <c:pt idx="172">
                  <c:v>2015.55906368761</c:v>
                </c:pt>
                <c:pt idx="173">
                  <c:v>2015.55906368761</c:v>
                </c:pt>
                <c:pt idx="174">
                  <c:v>2021.21820224198</c:v>
                </c:pt>
                <c:pt idx="175">
                  <c:v>2013.8853389389999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C549-410F-81D0-761CE0766189}"/>
            </c:ext>
          </c:extLst>
        </c:ser>
        <c:ser>
          <c:idx val="62"/>
          <c:order val="62"/>
          <c:tx>
            <c:strRef>
              <c:f>'good-drivers'!$BL$1</c:f>
              <c:strCache>
                <c:ptCount val="1"/>
                <c:pt idx="0">
                  <c:v>pescarolo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'good-drivers'!$BL$2:$BL$1091</c:f>
              <c:numCache>
                <c:formatCode>General</c:formatCode>
                <c:ptCount val="1090"/>
                <c:pt idx="159">
                  <c:v>2000</c:v>
                </c:pt>
                <c:pt idx="160">
                  <c:v>2000</c:v>
                </c:pt>
                <c:pt idx="161">
                  <c:v>2002.7853073577301</c:v>
                </c:pt>
                <c:pt idx="162">
                  <c:v>2002.7853073577301</c:v>
                </c:pt>
                <c:pt idx="163">
                  <c:v>2002.7853073577301</c:v>
                </c:pt>
                <c:pt idx="164">
                  <c:v>2002.7853073577301</c:v>
                </c:pt>
                <c:pt idx="165">
                  <c:v>2002.7853073577301</c:v>
                </c:pt>
                <c:pt idx="166">
                  <c:v>2002.7853073577301</c:v>
                </c:pt>
                <c:pt idx="167">
                  <c:v>2002.7853073577301</c:v>
                </c:pt>
                <c:pt idx="168">
                  <c:v>2002.7853073577301</c:v>
                </c:pt>
                <c:pt idx="169">
                  <c:v>2002.7853073577301</c:v>
                </c:pt>
                <c:pt idx="170">
                  <c:v>2002.7853073577301</c:v>
                </c:pt>
                <c:pt idx="171">
                  <c:v>2002.7853073577301</c:v>
                </c:pt>
                <c:pt idx="172">
                  <c:v>2002.7853073577301</c:v>
                </c:pt>
                <c:pt idx="173">
                  <c:v>2007.2953938165699</c:v>
                </c:pt>
                <c:pt idx="174">
                  <c:v>2007.2953938165699</c:v>
                </c:pt>
                <c:pt idx="175">
                  <c:v>2014.5759483929601</c:v>
                </c:pt>
                <c:pt idx="176">
                  <c:v>2014.5759483929601</c:v>
                </c:pt>
                <c:pt idx="177">
                  <c:v>2018.34523906698</c:v>
                </c:pt>
                <c:pt idx="178">
                  <c:v>2024.05059919112</c:v>
                </c:pt>
                <c:pt idx="179">
                  <c:v>2021.7622838089301</c:v>
                </c:pt>
                <c:pt idx="180">
                  <c:v>2026.97281298383</c:v>
                </c:pt>
                <c:pt idx="181">
                  <c:v>2026.3592531962099</c:v>
                </c:pt>
                <c:pt idx="182">
                  <c:v>2026.3592531962099</c:v>
                </c:pt>
                <c:pt idx="183">
                  <c:v>2029.95439894011</c:v>
                </c:pt>
                <c:pt idx="184">
                  <c:v>2034.07384129548</c:v>
                </c:pt>
                <c:pt idx="185">
                  <c:v>2035.2861576236801</c:v>
                </c:pt>
                <c:pt idx="186">
                  <c:v>2036.8881830953801</c:v>
                </c:pt>
                <c:pt idx="187">
                  <c:v>2036.8881830953801</c:v>
                </c:pt>
                <c:pt idx="188">
                  <c:v>2039.94664089191</c:v>
                </c:pt>
                <c:pt idx="189">
                  <c:v>2039.5075830432299</c:v>
                </c:pt>
                <c:pt idx="190">
                  <c:v>2039.5075830432299</c:v>
                </c:pt>
                <c:pt idx="191">
                  <c:v>2045.64396172294</c:v>
                </c:pt>
                <c:pt idx="192">
                  <c:v>2045.64396172294</c:v>
                </c:pt>
                <c:pt idx="193">
                  <c:v>2050.0056454599398</c:v>
                </c:pt>
                <c:pt idx="194">
                  <c:v>2050.0056454599398</c:v>
                </c:pt>
                <c:pt idx="195">
                  <c:v>2050.0056454599398</c:v>
                </c:pt>
                <c:pt idx="196">
                  <c:v>2050.0056454599398</c:v>
                </c:pt>
                <c:pt idx="197">
                  <c:v>2052.8293643714301</c:v>
                </c:pt>
                <c:pt idx="198">
                  <c:v>2054.4930102158301</c:v>
                </c:pt>
                <c:pt idx="199">
                  <c:v>2056.14822504517</c:v>
                </c:pt>
                <c:pt idx="200">
                  <c:v>2052.1770683516102</c:v>
                </c:pt>
                <c:pt idx="201">
                  <c:v>2050.1701610372802</c:v>
                </c:pt>
                <c:pt idx="202">
                  <c:v>2050.1701610372802</c:v>
                </c:pt>
                <c:pt idx="203">
                  <c:v>2043.5356005592701</c:v>
                </c:pt>
                <c:pt idx="204">
                  <c:v>2041.3220301705501</c:v>
                </c:pt>
                <c:pt idx="205">
                  <c:v>2041.3220301705501</c:v>
                </c:pt>
                <c:pt idx="206">
                  <c:v>2034.3005796539501</c:v>
                </c:pt>
                <c:pt idx="207">
                  <c:v>2034.4565887927899</c:v>
                </c:pt>
                <c:pt idx="208">
                  <c:v>2035.90892811771</c:v>
                </c:pt>
                <c:pt idx="209">
                  <c:v>2035.90892811771</c:v>
                </c:pt>
                <c:pt idx="210">
                  <c:v>2035.90892811771</c:v>
                </c:pt>
                <c:pt idx="211">
                  <c:v>2035.90892811771</c:v>
                </c:pt>
                <c:pt idx="212">
                  <c:v>2039.00684112404</c:v>
                </c:pt>
                <c:pt idx="213">
                  <c:v>2039.00684112404</c:v>
                </c:pt>
                <c:pt idx="214">
                  <c:v>2039.00684112404</c:v>
                </c:pt>
                <c:pt idx="215">
                  <c:v>2039.00684112404</c:v>
                </c:pt>
                <c:pt idx="216">
                  <c:v>2039.00684112404</c:v>
                </c:pt>
                <c:pt idx="217">
                  <c:v>2039.00684112404</c:v>
                </c:pt>
                <c:pt idx="218">
                  <c:v>2039.00684112404</c:v>
                </c:pt>
                <c:pt idx="219">
                  <c:v>2040.6979893625901</c:v>
                </c:pt>
                <c:pt idx="220">
                  <c:v>2040.6979893625901</c:v>
                </c:pt>
                <c:pt idx="221">
                  <c:v>2040.6979893625901</c:v>
                </c:pt>
                <c:pt idx="222">
                  <c:v>2040.6979893625901</c:v>
                </c:pt>
                <c:pt idx="223">
                  <c:v>2040.6979893625901</c:v>
                </c:pt>
                <c:pt idx="224">
                  <c:v>2043.7902483217299</c:v>
                </c:pt>
                <c:pt idx="225">
                  <c:v>2043.52287255844</c:v>
                </c:pt>
                <c:pt idx="226">
                  <c:v>2041.49421612266</c:v>
                </c:pt>
                <c:pt idx="227">
                  <c:v>2043.10243926567</c:v>
                </c:pt>
                <c:pt idx="228">
                  <c:v>2036.3350190921799</c:v>
                </c:pt>
                <c:pt idx="229">
                  <c:v>2036.3350190921799</c:v>
                </c:pt>
                <c:pt idx="230">
                  <c:v>2036.3350190921799</c:v>
                </c:pt>
                <c:pt idx="231">
                  <c:v>2036.3350190921799</c:v>
                </c:pt>
                <c:pt idx="232">
                  <c:v>2036.3350190921799</c:v>
                </c:pt>
                <c:pt idx="233">
                  <c:v>2036.3350190921799</c:v>
                </c:pt>
                <c:pt idx="234">
                  <c:v>2040.09115195655</c:v>
                </c:pt>
                <c:pt idx="235">
                  <c:v>2040.09115195655</c:v>
                </c:pt>
                <c:pt idx="236">
                  <c:v>2040.09115195655</c:v>
                </c:pt>
                <c:pt idx="237">
                  <c:v>2040.09115195655</c:v>
                </c:pt>
                <c:pt idx="238">
                  <c:v>2040.09115195655</c:v>
                </c:pt>
                <c:pt idx="239">
                  <c:v>2040.09115195655</c:v>
                </c:pt>
                <c:pt idx="240">
                  <c:v>2040.09115195655</c:v>
                </c:pt>
                <c:pt idx="241">
                  <c:v>2040.09115195655</c:v>
                </c:pt>
                <c:pt idx="242">
                  <c:v>2040.09115195655</c:v>
                </c:pt>
                <c:pt idx="243">
                  <c:v>2040.09115195655</c:v>
                </c:pt>
                <c:pt idx="244">
                  <c:v>2040.09115195655</c:v>
                </c:pt>
                <c:pt idx="245">
                  <c:v>2040.09115195655</c:v>
                </c:pt>
                <c:pt idx="246">
                  <c:v>2040.09115195655</c:v>
                </c:pt>
                <c:pt idx="247">
                  <c:v>2040.09115195655</c:v>
                </c:pt>
                <c:pt idx="248">
                  <c:v>2040.09115195655</c:v>
                </c:pt>
                <c:pt idx="249">
                  <c:v>2040.09115195655</c:v>
                </c:pt>
                <c:pt idx="250">
                  <c:v>2040.09115195655</c:v>
                </c:pt>
                <c:pt idx="251">
                  <c:v>2040.09115195655</c:v>
                </c:pt>
                <c:pt idx="252">
                  <c:v>2040.09115195655</c:v>
                </c:pt>
                <c:pt idx="253">
                  <c:v>2040.09115195655</c:v>
                </c:pt>
                <c:pt idx="254">
                  <c:v>2040.09115195655</c:v>
                </c:pt>
                <c:pt idx="255">
                  <c:v>2040.09115195655</c:v>
                </c:pt>
                <c:pt idx="256">
                  <c:v>2040.09115195655</c:v>
                </c:pt>
                <c:pt idx="257">
                  <c:v>2040.09115195655</c:v>
                </c:pt>
                <c:pt idx="258">
                  <c:v>2034.66382879918</c:v>
                </c:pt>
                <c:pt idx="259">
                  <c:v>2034.66382879918</c:v>
                </c:pt>
                <c:pt idx="260">
                  <c:v>2034.66382879918</c:v>
                </c:pt>
                <c:pt idx="261">
                  <c:v>2034.66382879918</c:v>
                </c:pt>
                <c:pt idx="262">
                  <c:v>2027.32390842525</c:v>
                </c:pt>
                <c:pt idx="263">
                  <c:v>2030.5754976369301</c:v>
                </c:pt>
                <c:pt idx="264">
                  <c:v>2033.12032108168</c:v>
                </c:pt>
                <c:pt idx="265">
                  <c:v>2032.7868467661301</c:v>
                </c:pt>
                <c:pt idx="266">
                  <c:v>2030.4809605861601</c:v>
                </c:pt>
                <c:pt idx="267">
                  <c:v>2030.65610224323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E-C549-410F-81D0-761CE0766189}"/>
            </c:ext>
          </c:extLst>
        </c:ser>
        <c:ser>
          <c:idx val="63"/>
          <c:order val="63"/>
          <c:tx>
            <c:strRef>
              <c:f>'good-drivers'!$BM$1</c:f>
              <c:strCache>
                <c:ptCount val="1"/>
                <c:pt idx="0">
                  <c:v>regazzoni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'good-drivers'!$BM$2:$BM$1091</c:f>
              <c:numCache>
                <c:formatCode>General</c:formatCode>
                <c:ptCount val="1090"/>
                <c:pt idx="177">
                  <c:v>2006.73809234296</c:v>
                </c:pt>
                <c:pt idx="178">
                  <c:v>2006.73809234296</c:v>
                </c:pt>
                <c:pt idx="179">
                  <c:v>2013.4074416533999</c:v>
                </c:pt>
                <c:pt idx="180">
                  <c:v>2013.4074416533999</c:v>
                </c:pt>
                <c:pt idx="181">
                  <c:v>2021.3161559817399</c:v>
                </c:pt>
                <c:pt idx="182">
                  <c:v>2029.87796771802</c:v>
                </c:pt>
                <c:pt idx="183">
                  <c:v>2037.5854161083901</c:v>
                </c:pt>
                <c:pt idx="184">
                  <c:v>2038.47704584182</c:v>
                </c:pt>
                <c:pt idx="185">
                  <c:v>2046.1575452517</c:v>
                </c:pt>
                <c:pt idx="186">
                  <c:v>2052.8709463891901</c:v>
                </c:pt>
                <c:pt idx="187">
                  <c:v>2052.8709463891901</c:v>
                </c:pt>
                <c:pt idx="188">
                  <c:v>2051.04428524994</c:v>
                </c:pt>
                <c:pt idx="189">
                  <c:v>2057.6439497464899</c:v>
                </c:pt>
                <c:pt idx="190">
                  <c:v>2052.4856904067101</c:v>
                </c:pt>
                <c:pt idx="191">
                  <c:v>2052.4856904067101</c:v>
                </c:pt>
                <c:pt idx="192">
                  <c:v>2059.0970847950798</c:v>
                </c:pt>
                <c:pt idx="193">
                  <c:v>2059.0970847950798</c:v>
                </c:pt>
                <c:pt idx="194">
                  <c:v>2059.0970847950798</c:v>
                </c:pt>
                <c:pt idx="195">
                  <c:v>2053.6388281446202</c:v>
                </c:pt>
                <c:pt idx="196">
                  <c:v>2058.7892938579198</c:v>
                </c:pt>
                <c:pt idx="197">
                  <c:v>2064.4862599050498</c:v>
                </c:pt>
                <c:pt idx="198">
                  <c:v>2065.2985429811702</c:v>
                </c:pt>
                <c:pt idx="199">
                  <c:v>2071.87685101533</c:v>
                </c:pt>
                <c:pt idx="200">
                  <c:v>2066.9594813492799</c:v>
                </c:pt>
                <c:pt idx="201">
                  <c:v>2064.0191508304401</c:v>
                </c:pt>
                <c:pt idx="202">
                  <c:v>2064.0191508304401</c:v>
                </c:pt>
                <c:pt idx="203">
                  <c:v>2064.0191508304401</c:v>
                </c:pt>
                <c:pt idx="204">
                  <c:v>2071.3015069543999</c:v>
                </c:pt>
                <c:pt idx="205">
                  <c:v>2071.3015069543999</c:v>
                </c:pt>
                <c:pt idx="206">
                  <c:v>2067.4762698449899</c:v>
                </c:pt>
                <c:pt idx="207">
                  <c:v>2072.6458620958801</c:v>
                </c:pt>
                <c:pt idx="208">
                  <c:v>2076.6790446794098</c:v>
                </c:pt>
                <c:pt idx="209">
                  <c:v>2079.1977610792801</c:v>
                </c:pt>
                <c:pt idx="210">
                  <c:v>2082.7664370963498</c:v>
                </c:pt>
                <c:pt idx="211">
                  <c:v>2075.7032026513102</c:v>
                </c:pt>
                <c:pt idx="212">
                  <c:v>2077.4265201532799</c:v>
                </c:pt>
                <c:pt idx="213">
                  <c:v>2078.67611629151</c:v>
                </c:pt>
                <c:pt idx="214">
                  <c:v>2078.67611629151</c:v>
                </c:pt>
                <c:pt idx="215">
                  <c:v>2080.1699797203601</c:v>
                </c:pt>
                <c:pt idx="216">
                  <c:v>2080.5906935782</c:v>
                </c:pt>
                <c:pt idx="217">
                  <c:v>2084.8143962225099</c:v>
                </c:pt>
                <c:pt idx="218">
                  <c:v>2087.57653953301</c:v>
                </c:pt>
                <c:pt idx="219">
                  <c:v>2087.57653953301</c:v>
                </c:pt>
                <c:pt idx="220">
                  <c:v>2091.6362359067298</c:v>
                </c:pt>
                <c:pt idx="221">
                  <c:v>2091.6362359067298</c:v>
                </c:pt>
                <c:pt idx="222">
                  <c:v>2091.6362359067298</c:v>
                </c:pt>
                <c:pt idx="223">
                  <c:v>2095.1835210715599</c:v>
                </c:pt>
                <c:pt idx="224">
                  <c:v>2101.3987067355101</c:v>
                </c:pt>
                <c:pt idx="225">
                  <c:v>2108.2058309978502</c:v>
                </c:pt>
                <c:pt idx="226">
                  <c:v>2108.2058309978502</c:v>
                </c:pt>
                <c:pt idx="227">
                  <c:v>2114.91245066909</c:v>
                </c:pt>
                <c:pt idx="228">
                  <c:v>2120.4367419765299</c:v>
                </c:pt>
                <c:pt idx="229">
                  <c:v>2125.7954572409599</c:v>
                </c:pt>
                <c:pt idx="230">
                  <c:v>2125.7954572409599</c:v>
                </c:pt>
                <c:pt idx="231">
                  <c:v>2132.248963172</c:v>
                </c:pt>
                <c:pt idx="232">
                  <c:v>2138.0502774438901</c:v>
                </c:pt>
                <c:pt idx="233">
                  <c:v>2143.31784376527</c:v>
                </c:pt>
                <c:pt idx="234">
                  <c:v>2150.0586198483602</c:v>
                </c:pt>
                <c:pt idx="235">
                  <c:v>2154.5369361303401</c:v>
                </c:pt>
                <c:pt idx="236">
                  <c:v>2154.5369361303401</c:v>
                </c:pt>
                <c:pt idx="237">
                  <c:v>2160.66112370477</c:v>
                </c:pt>
                <c:pt idx="238">
                  <c:v>2161.7562513183502</c:v>
                </c:pt>
                <c:pt idx="239">
                  <c:v>2166.1875154826898</c:v>
                </c:pt>
                <c:pt idx="240">
                  <c:v>2170.5628739400599</c:v>
                </c:pt>
                <c:pt idx="241">
                  <c:v>2170.5628739400599</c:v>
                </c:pt>
                <c:pt idx="242">
                  <c:v>2171.77179669513</c:v>
                </c:pt>
                <c:pt idx="243">
                  <c:v>2169.1813849740201</c:v>
                </c:pt>
                <c:pt idx="244">
                  <c:v>2172.81222357344</c:v>
                </c:pt>
                <c:pt idx="245">
                  <c:v>2177.8353361353202</c:v>
                </c:pt>
                <c:pt idx="246">
                  <c:v>2182.7449130036598</c:v>
                </c:pt>
                <c:pt idx="247">
                  <c:v>2182.7449130036598</c:v>
                </c:pt>
                <c:pt idx="248">
                  <c:v>2181.6862310757801</c:v>
                </c:pt>
                <c:pt idx="249">
                  <c:v>2181.6862310757801</c:v>
                </c:pt>
                <c:pt idx="250">
                  <c:v>2184.4445034228402</c:v>
                </c:pt>
                <c:pt idx="251">
                  <c:v>2190.5504694505098</c:v>
                </c:pt>
                <c:pt idx="252">
                  <c:v>2187.01860834543</c:v>
                </c:pt>
                <c:pt idx="253">
                  <c:v>2188.7345308797599</c:v>
                </c:pt>
                <c:pt idx="254">
                  <c:v>2188.7345308797599</c:v>
                </c:pt>
                <c:pt idx="255">
                  <c:v>2194.8902005657001</c:v>
                </c:pt>
                <c:pt idx="256">
                  <c:v>2195.3585689039</c:v>
                </c:pt>
                <c:pt idx="257">
                  <c:v>2200.8321246689602</c:v>
                </c:pt>
                <c:pt idx="258">
                  <c:v>2198.23211251769</c:v>
                </c:pt>
                <c:pt idx="259">
                  <c:v>2201.17227283692</c:v>
                </c:pt>
                <c:pt idx="260">
                  <c:v>2201.17227283692</c:v>
                </c:pt>
                <c:pt idx="261">
                  <c:v>2201.17227283692</c:v>
                </c:pt>
                <c:pt idx="262">
                  <c:v>2202.5147910457699</c:v>
                </c:pt>
                <c:pt idx="263">
                  <c:v>2202.5147910457699</c:v>
                </c:pt>
                <c:pt idx="264">
                  <c:v>2207.9297184411198</c:v>
                </c:pt>
                <c:pt idx="265">
                  <c:v>2213.4773850418001</c:v>
                </c:pt>
                <c:pt idx="266">
                  <c:v>2216.38063033343</c:v>
                </c:pt>
                <c:pt idx="267">
                  <c:v>2218.6153396263799</c:v>
                </c:pt>
                <c:pt idx="268">
                  <c:v>2221.9252573284498</c:v>
                </c:pt>
                <c:pt idx="269">
                  <c:v>2224.1083265822699</c:v>
                </c:pt>
                <c:pt idx="270">
                  <c:v>2217.2386318466201</c:v>
                </c:pt>
                <c:pt idx="271">
                  <c:v>2217.58499341381</c:v>
                </c:pt>
                <c:pt idx="272">
                  <c:v>2217.58499341381</c:v>
                </c:pt>
                <c:pt idx="273">
                  <c:v>2211.7213643172699</c:v>
                </c:pt>
                <c:pt idx="274">
                  <c:v>2203.16713204505</c:v>
                </c:pt>
                <c:pt idx="275">
                  <c:v>2203.16713204505</c:v>
                </c:pt>
                <c:pt idx="276">
                  <c:v>2206.1115576459301</c:v>
                </c:pt>
                <c:pt idx="277">
                  <c:v>2208.8934604244901</c:v>
                </c:pt>
                <c:pt idx="278">
                  <c:v>2202.47818923975</c:v>
                </c:pt>
                <c:pt idx="279">
                  <c:v>2202.47818923975</c:v>
                </c:pt>
                <c:pt idx="280">
                  <c:v>2194.9240946884402</c:v>
                </c:pt>
                <c:pt idx="281">
                  <c:v>2194.9240946884402</c:v>
                </c:pt>
                <c:pt idx="282">
                  <c:v>2199.2715492826301</c:v>
                </c:pt>
                <c:pt idx="283">
                  <c:v>2203.2161172165802</c:v>
                </c:pt>
                <c:pt idx="284">
                  <c:v>2194.7049450712898</c:v>
                </c:pt>
                <c:pt idx="285">
                  <c:v>2194.7049450712898</c:v>
                </c:pt>
                <c:pt idx="286">
                  <c:v>2192.58998808258</c:v>
                </c:pt>
                <c:pt idx="287">
                  <c:v>2196.7176982163701</c:v>
                </c:pt>
                <c:pt idx="288">
                  <c:v>2188.1870991794699</c:v>
                </c:pt>
                <c:pt idx="289">
                  <c:v>2189.7545756079098</c:v>
                </c:pt>
                <c:pt idx="290">
                  <c:v>2184.71672328971</c:v>
                </c:pt>
                <c:pt idx="291">
                  <c:v>2184.71672328971</c:v>
                </c:pt>
                <c:pt idx="292">
                  <c:v>2184.71672328971</c:v>
                </c:pt>
                <c:pt idx="293">
                  <c:v>2189.0513797347298</c:v>
                </c:pt>
                <c:pt idx="294">
                  <c:v>2189.0513797347298</c:v>
                </c:pt>
                <c:pt idx="295">
                  <c:v>2189.0513797347298</c:v>
                </c:pt>
                <c:pt idx="296">
                  <c:v>2182.3950951472302</c:v>
                </c:pt>
                <c:pt idx="297">
                  <c:v>2184.25578876995</c:v>
                </c:pt>
                <c:pt idx="298">
                  <c:v>2177.3715596836701</c:v>
                </c:pt>
                <c:pt idx="299">
                  <c:v>2176.85001973011</c:v>
                </c:pt>
                <c:pt idx="300">
                  <c:v>2175.60995605472</c:v>
                </c:pt>
                <c:pt idx="301">
                  <c:v>2169.3645695974401</c:v>
                </c:pt>
                <c:pt idx="302">
                  <c:v>2170.56001837548</c:v>
                </c:pt>
                <c:pt idx="303">
                  <c:v>2168.5583868285598</c:v>
                </c:pt>
                <c:pt idx="304">
                  <c:v>2170.4406972531401</c:v>
                </c:pt>
                <c:pt idx="305">
                  <c:v>2170.4406972531401</c:v>
                </c:pt>
                <c:pt idx="306">
                  <c:v>2170.4406972531401</c:v>
                </c:pt>
                <c:pt idx="307">
                  <c:v>2163.7523574080801</c:v>
                </c:pt>
                <c:pt idx="308">
                  <c:v>2170.2812414165901</c:v>
                </c:pt>
                <c:pt idx="309">
                  <c:v>2174.1438285938102</c:v>
                </c:pt>
                <c:pt idx="310">
                  <c:v>2181.0603205207299</c:v>
                </c:pt>
                <c:pt idx="311">
                  <c:v>2187.2137843302899</c:v>
                </c:pt>
                <c:pt idx="312">
                  <c:v>2191.3641287587502</c:v>
                </c:pt>
                <c:pt idx="313">
                  <c:v>2183.3370011899801</c:v>
                </c:pt>
                <c:pt idx="314">
                  <c:v>2188.90738760042</c:v>
                </c:pt>
                <c:pt idx="315">
                  <c:v>2194.4089534967102</c:v>
                </c:pt>
                <c:pt idx="316">
                  <c:v>2193.7153672139898</c:v>
                </c:pt>
                <c:pt idx="317">
                  <c:v>2195.0369943484102</c:v>
                </c:pt>
                <c:pt idx="318">
                  <c:v>2195.0369943484102</c:v>
                </c:pt>
                <c:pt idx="319">
                  <c:v>2196.95691907946</c:v>
                </c:pt>
                <c:pt idx="320">
                  <c:v>2196.9028633033699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C549-410F-81D0-761CE0766189}"/>
            </c:ext>
          </c:extLst>
        </c:ser>
        <c:ser>
          <c:idx val="64"/>
          <c:order val="64"/>
          <c:tx>
            <c:strRef>
              <c:f>'good-drivers'!$BN$1</c:f>
              <c:strCache>
                <c:ptCount val="1"/>
                <c:pt idx="0">
                  <c:v>stommelen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'good-drivers'!$BN$2:$BN$1091</c:f>
              <c:numCache>
                <c:formatCode>General</c:formatCode>
                <c:ptCount val="1090"/>
                <c:pt idx="173">
                  <c:v>2000</c:v>
                </c:pt>
                <c:pt idx="174">
                  <c:v>2000</c:v>
                </c:pt>
                <c:pt idx="175">
                  <c:v>1995.37477027362</c:v>
                </c:pt>
                <c:pt idx="176">
                  <c:v>2000.3632219702499</c:v>
                </c:pt>
                <c:pt idx="177">
                  <c:v>1994.60188627043</c:v>
                </c:pt>
                <c:pt idx="178">
                  <c:v>1999.2110961452499</c:v>
                </c:pt>
                <c:pt idx="179">
                  <c:v>1999.2110961452499</c:v>
                </c:pt>
                <c:pt idx="180">
                  <c:v>2005.42492507266</c:v>
                </c:pt>
                <c:pt idx="181">
                  <c:v>2012.78552378932</c:v>
                </c:pt>
                <c:pt idx="182">
                  <c:v>2019.0401610675999</c:v>
                </c:pt>
                <c:pt idx="183">
                  <c:v>2019.0401610675999</c:v>
                </c:pt>
                <c:pt idx="184">
                  <c:v>2020.8609805609201</c:v>
                </c:pt>
                <c:pt idx="185">
                  <c:v>2020.8609805609201</c:v>
                </c:pt>
                <c:pt idx="186">
                  <c:v>2022.01718471595</c:v>
                </c:pt>
                <c:pt idx="187">
                  <c:v>2022.01718471595</c:v>
                </c:pt>
                <c:pt idx="188">
                  <c:v>2026.8227834812201</c:v>
                </c:pt>
                <c:pt idx="189">
                  <c:v>2022.21408010557</c:v>
                </c:pt>
                <c:pt idx="190">
                  <c:v>2023.47503229381</c:v>
                </c:pt>
                <c:pt idx="191">
                  <c:v>2029.1520449416801</c:v>
                </c:pt>
                <c:pt idx="192">
                  <c:v>2031.0784512462101</c:v>
                </c:pt>
                <c:pt idx="193">
                  <c:v>2034.8917045026401</c:v>
                </c:pt>
                <c:pt idx="194">
                  <c:v>2027.0859791877699</c:v>
                </c:pt>
                <c:pt idx="195">
                  <c:v>2027.0859791877699</c:v>
                </c:pt>
                <c:pt idx="196">
                  <c:v>2027.0859791877699</c:v>
                </c:pt>
                <c:pt idx="197">
                  <c:v>2027.0859791877699</c:v>
                </c:pt>
                <c:pt idx="198">
                  <c:v>2027.8681543360201</c:v>
                </c:pt>
                <c:pt idx="199">
                  <c:v>2022.8953151532601</c:v>
                </c:pt>
                <c:pt idx="200">
                  <c:v>2025.43955784993</c:v>
                </c:pt>
                <c:pt idx="201">
                  <c:v>2027.1815776946901</c:v>
                </c:pt>
                <c:pt idx="202">
                  <c:v>2025.6557568493099</c:v>
                </c:pt>
                <c:pt idx="203">
                  <c:v>2028.3505774755699</c:v>
                </c:pt>
                <c:pt idx="204">
                  <c:v>2028.3505774755699</c:v>
                </c:pt>
                <c:pt idx="205">
                  <c:v>2028.3505774755699</c:v>
                </c:pt>
                <c:pt idx="206">
                  <c:v>2028.3505774755699</c:v>
                </c:pt>
                <c:pt idx="207">
                  <c:v>2028.3505774755699</c:v>
                </c:pt>
                <c:pt idx="208">
                  <c:v>2028.3505774755699</c:v>
                </c:pt>
                <c:pt idx="209">
                  <c:v>2028.3505774755699</c:v>
                </c:pt>
                <c:pt idx="210">
                  <c:v>2028.3505774755699</c:v>
                </c:pt>
                <c:pt idx="211">
                  <c:v>2028.3505774755699</c:v>
                </c:pt>
                <c:pt idx="212">
                  <c:v>2028.3505774755699</c:v>
                </c:pt>
                <c:pt idx="213">
                  <c:v>2028.3505774755699</c:v>
                </c:pt>
                <c:pt idx="214">
                  <c:v>2028.3505774755699</c:v>
                </c:pt>
                <c:pt idx="215">
                  <c:v>2028.3505774755699</c:v>
                </c:pt>
                <c:pt idx="216">
                  <c:v>2028.3505774755699</c:v>
                </c:pt>
                <c:pt idx="217">
                  <c:v>2028.3505774755699</c:v>
                </c:pt>
                <c:pt idx="218">
                  <c:v>2028.3505774755699</c:v>
                </c:pt>
                <c:pt idx="219">
                  <c:v>2029.42680613689</c:v>
                </c:pt>
                <c:pt idx="220">
                  <c:v>2029.42680613689</c:v>
                </c:pt>
                <c:pt idx="221">
                  <c:v>2030.7342053011</c:v>
                </c:pt>
                <c:pt idx="222">
                  <c:v>2032.3023284856499</c:v>
                </c:pt>
                <c:pt idx="223">
                  <c:v>2032.3023284856499</c:v>
                </c:pt>
                <c:pt idx="224">
                  <c:v>2032.3023284856499</c:v>
                </c:pt>
                <c:pt idx="225">
                  <c:v>2032.3023284856499</c:v>
                </c:pt>
                <c:pt idx="226">
                  <c:v>2032.3023284856499</c:v>
                </c:pt>
                <c:pt idx="227">
                  <c:v>2032.3023284856499</c:v>
                </c:pt>
                <c:pt idx="228">
                  <c:v>2032.3023284856499</c:v>
                </c:pt>
                <c:pt idx="229">
                  <c:v>2032.3023284856499</c:v>
                </c:pt>
                <c:pt idx="230">
                  <c:v>2032.3023284856499</c:v>
                </c:pt>
                <c:pt idx="231">
                  <c:v>2032.3023284856499</c:v>
                </c:pt>
                <c:pt idx="232">
                  <c:v>2032.3023284856499</c:v>
                </c:pt>
                <c:pt idx="233">
                  <c:v>2032.3023284856499</c:v>
                </c:pt>
                <c:pt idx="234">
                  <c:v>2032.3023284856499</c:v>
                </c:pt>
                <c:pt idx="235">
                  <c:v>2028.4728741747699</c:v>
                </c:pt>
                <c:pt idx="236">
                  <c:v>2028.4728741747699</c:v>
                </c:pt>
                <c:pt idx="237">
                  <c:v>2031.58425756371</c:v>
                </c:pt>
                <c:pt idx="238">
                  <c:v>2034.1229110049901</c:v>
                </c:pt>
                <c:pt idx="239">
                  <c:v>2034.0091117709001</c:v>
                </c:pt>
                <c:pt idx="240">
                  <c:v>2033.1798240339001</c:v>
                </c:pt>
                <c:pt idx="241">
                  <c:v>2038.2280996765601</c:v>
                </c:pt>
                <c:pt idx="242">
                  <c:v>2040.85442145192</c:v>
                </c:pt>
                <c:pt idx="243">
                  <c:v>2040.85442145192</c:v>
                </c:pt>
                <c:pt idx="244">
                  <c:v>2040.85442145192</c:v>
                </c:pt>
                <c:pt idx="245">
                  <c:v>2040.85442145192</c:v>
                </c:pt>
                <c:pt idx="246">
                  <c:v>2040.85442145192</c:v>
                </c:pt>
                <c:pt idx="247">
                  <c:v>2040.85442145192</c:v>
                </c:pt>
                <c:pt idx="248">
                  <c:v>2040.85442145192</c:v>
                </c:pt>
                <c:pt idx="249">
                  <c:v>2040.85442145192</c:v>
                </c:pt>
                <c:pt idx="250">
                  <c:v>2040.8168688563801</c:v>
                </c:pt>
                <c:pt idx="251">
                  <c:v>2037.88389332151</c:v>
                </c:pt>
                <c:pt idx="252">
                  <c:v>2037.88389332151</c:v>
                </c:pt>
                <c:pt idx="253">
                  <c:v>2037.88389332151</c:v>
                </c:pt>
                <c:pt idx="254">
                  <c:v>2037.88389332151</c:v>
                </c:pt>
                <c:pt idx="255">
                  <c:v>2037.88389332151</c:v>
                </c:pt>
                <c:pt idx="256">
                  <c:v>2037.88389332151</c:v>
                </c:pt>
                <c:pt idx="257">
                  <c:v>2037.88389332151</c:v>
                </c:pt>
                <c:pt idx="258">
                  <c:v>2037.88389332151</c:v>
                </c:pt>
                <c:pt idx="259">
                  <c:v>2037.88389332151</c:v>
                </c:pt>
                <c:pt idx="260">
                  <c:v>2037.88389332151</c:v>
                </c:pt>
                <c:pt idx="261">
                  <c:v>2037.88389332151</c:v>
                </c:pt>
                <c:pt idx="262">
                  <c:v>2043.51723040567</c:v>
                </c:pt>
                <c:pt idx="263">
                  <c:v>2043.51723040567</c:v>
                </c:pt>
                <c:pt idx="264">
                  <c:v>2045.2315849848201</c:v>
                </c:pt>
                <c:pt idx="265">
                  <c:v>2045.2315849848201</c:v>
                </c:pt>
                <c:pt idx="266">
                  <c:v>2045.2315849848201</c:v>
                </c:pt>
                <c:pt idx="267">
                  <c:v>2045.2315849848201</c:v>
                </c:pt>
                <c:pt idx="268">
                  <c:v>2045.2315849848201</c:v>
                </c:pt>
                <c:pt idx="269">
                  <c:v>2045.2315849848201</c:v>
                </c:pt>
                <c:pt idx="270">
                  <c:v>2045.2315849848201</c:v>
                </c:pt>
                <c:pt idx="271">
                  <c:v>2045.2315849848201</c:v>
                </c:pt>
                <c:pt idx="272">
                  <c:v>2045.2315849848201</c:v>
                </c:pt>
                <c:pt idx="273">
                  <c:v>2045.2315849848201</c:v>
                </c:pt>
                <c:pt idx="274">
                  <c:v>2045.2315849848201</c:v>
                </c:pt>
                <c:pt idx="275">
                  <c:v>2045.2315849848201</c:v>
                </c:pt>
                <c:pt idx="276">
                  <c:v>2045.2315849848201</c:v>
                </c:pt>
                <c:pt idx="277">
                  <c:v>2045.2315849848201</c:v>
                </c:pt>
                <c:pt idx="278">
                  <c:v>2045.2315849848201</c:v>
                </c:pt>
                <c:pt idx="279">
                  <c:v>2045.2315849848201</c:v>
                </c:pt>
                <c:pt idx="280">
                  <c:v>2045.2315849848201</c:v>
                </c:pt>
                <c:pt idx="281">
                  <c:v>2045.2315849848201</c:v>
                </c:pt>
                <c:pt idx="282">
                  <c:v>2045.2315849848201</c:v>
                </c:pt>
                <c:pt idx="283">
                  <c:v>2045.2315849848201</c:v>
                </c:pt>
                <c:pt idx="284">
                  <c:v>2045.2315849848201</c:v>
                </c:pt>
                <c:pt idx="285">
                  <c:v>2045.2315849848201</c:v>
                </c:pt>
                <c:pt idx="286">
                  <c:v>2045.2315849848201</c:v>
                </c:pt>
                <c:pt idx="287">
                  <c:v>2045.2315849848201</c:v>
                </c:pt>
                <c:pt idx="288">
                  <c:v>2049.47430405451</c:v>
                </c:pt>
                <c:pt idx="289">
                  <c:v>2053.6942718516302</c:v>
                </c:pt>
                <c:pt idx="290">
                  <c:v>2053.6942718516302</c:v>
                </c:pt>
                <c:pt idx="291">
                  <c:v>2051.7837728951799</c:v>
                </c:pt>
                <c:pt idx="292">
                  <c:v>2053.0753279742999</c:v>
                </c:pt>
                <c:pt idx="293">
                  <c:v>2053.8701147046199</c:v>
                </c:pt>
                <c:pt idx="294">
                  <c:v>2054.5386894183898</c:v>
                </c:pt>
                <c:pt idx="295">
                  <c:v>2048.2907702197699</c:v>
                </c:pt>
                <c:pt idx="296">
                  <c:v>2050.93405272364</c:v>
                </c:pt>
                <c:pt idx="297">
                  <c:v>2043.5777502931501</c:v>
                </c:pt>
                <c:pt idx="298">
                  <c:v>2036.31232081753</c:v>
                </c:pt>
                <c:pt idx="299">
                  <c:v>2029.6534518671999</c:v>
                </c:pt>
                <c:pt idx="300">
                  <c:v>2029.4032034735201</c:v>
                </c:pt>
                <c:pt idx="301">
                  <c:v>2022.99417925332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C549-410F-81D0-761CE0766189}"/>
            </c:ext>
          </c:extLst>
        </c:ser>
        <c:ser>
          <c:idx val="65"/>
          <c:order val="65"/>
          <c:tx>
            <c:strRef>
              <c:f>'good-drivers'!$BO$1</c:f>
              <c:strCache>
                <c:ptCount val="1"/>
                <c:pt idx="0">
                  <c:v>cevert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'good-drivers'!$BO$2:$BO$1091</c:f>
              <c:numCache>
                <c:formatCode>General</c:formatCode>
                <c:ptCount val="1090"/>
                <c:pt idx="177">
                  <c:v>2000</c:v>
                </c:pt>
                <c:pt idx="178">
                  <c:v>2001.62711511676</c:v>
                </c:pt>
                <c:pt idx="179">
                  <c:v>2006.2307813341899</c:v>
                </c:pt>
                <c:pt idx="180">
                  <c:v>2011.0141122902801</c:v>
                </c:pt>
                <c:pt idx="181">
                  <c:v>2011.0141122902801</c:v>
                </c:pt>
                <c:pt idx="182">
                  <c:v>2016.6935889753599</c:v>
                </c:pt>
                <c:pt idx="183">
                  <c:v>2018.75495698442</c:v>
                </c:pt>
                <c:pt idx="184">
                  <c:v>2018.75495698442</c:v>
                </c:pt>
                <c:pt idx="185">
                  <c:v>2018.75495698442</c:v>
                </c:pt>
                <c:pt idx="186">
                  <c:v>2017.2799257468</c:v>
                </c:pt>
                <c:pt idx="187">
                  <c:v>2021.3743318526399</c:v>
                </c:pt>
                <c:pt idx="188">
                  <c:v>2017.80633224296</c:v>
                </c:pt>
                <c:pt idx="189">
                  <c:v>2014.0614168162999</c:v>
                </c:pt>
                <c:pt idx="190">
                  <c:v>2021.9921787917201</c:v>
                </c:pt>
                <c:pt idx="191">
                  <c:v>2024.2095525131599</c:v>
                </c:pt>
                <c:pt idx="192">
                  <c:v>2032.0247592221699</c:v>
                </c:pt>
                <c:pt idx="193">
                  <c:v>2032.0247592221699</c:v>
                </c:pt>
                <c:pt idx="194">
                  <c:v>2038.8652726845</c:v>
                </c:pt>
                <c:pt idx="195">
                  <c:v>2043.9879720865899</c:v>
                </c:pt>
                <c:pt idx="196">
                  <c:v>2052.1670345304101</c:v>
                </c:pt>
                <c:pt idx="197">
                  <c:v>2052.1670345304101</c:v>
                </c:pt>
                <c:pt idx="198">
                  <c:v>2055.1133005890401</c:v>
                </c:pt>
                <c:pt idx="199">
                  <c:v>2055.1133005890401</c:v>
                </c:pt>
                <c:pt idx="200">
                  <c:v>2051.8169088752402</c:v>
                </c:pt>
                <c:pt idx="201">
                  <c:v>2059.1403045910802</c:v>
                </c:pt>
                <c:pt idx="202">
                  <c:v>2065.1097530053798</c:v>
                </c:pt>
                <c:pt idx="203">
                  <c:v>2063.9794605439502</c:v>
                </c:pt>
                <c:pt idx="204">
                  <c:v>2066.35795822504</c:v>
                </c:pt>
                <c:pt idx="205">
                  <c:v>2068.9030040877701</c:v>
                </c:pt>
                <c:pt idx="206">
                  <c:v>2068.9030040877701</c:v>
                </c:pt>
                <c:pt idx="207">
                  <c:v>2068.9030040877701</c:v>
                </c:pt>
                <c:pt idx="208">
                  <c:v>2076.2101391524602</c:v>
                </c:pt>
                <c:pt idx="209">
                  <c:v>2083.1482940011401</c:v>
                </c:pt>
                <c:pt idx="210">
                  <c:v>2083.2523575279201</c:v>
                </c:pt>
                <c:pt idx="211">
                  <c:v>2081.4874392686902</c:v>
                </c:pt>
                <c:pt idx="212">
                  <c:v>2088.4198586573498</c:v>
                </c:pt>
                <c:pt idx="213">
                  <c:v>2095.2857195916399</c:v>
                </c:pt>
                <c:pt idx="214">
                  <c:v>2100.7851436353999</c:v>
                </c:pt>
                <c:pt idx="215">
                  <c:v>2106.6924056222101</c:v>
                </c:pt>
                <c:pt idx="216">
                  <c:v>2113.3332741976501</c:v>
                </c:pt>
                <c:pt idx="217">
                  <c:v>2118.16568707849</c:v>
                </c:pt>
                <c:pt idx="218">
                  <c:v>2124.5497889472199</c:v>
                </c:pt>
                <c:pt idx="219">
                  <c:v>2130.9594788019099</c:v>
                </c:pt>
                <c:pt idx="220">
                  <c:v>2130.9594788019099</c:v>
                </c:pt>
                <c:pt idx="221">
                  <c:v>2135.3387384810298</c:v>
                </c:pt>
                <c:pt idx="222">
                  <c:v>2128.2269823534798</c:v>
                </c:pt>
                <c:pt idx="223">
                  <c:v>2119.3232521113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C549-410F-81D0-761CE0766189}"/>
            </c:ext>
          </c:extLst>
        </c:ser>
        <c:ser>
          <c:idx val="66"/>
          <c:order val="66"/>
          <c:tx>
            <c:strRef>
              <c:f>'good-drivers'!$BP$1</c:f>
              <c:strCache>
                <c:ptCount val="1"/>
                <c:pt idx="0">
                  <c:v>peterson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'good-drivers'!$BP$2:$BP$1091</c:f>
              <c:numCache>
                <c:formatCode>General</c:formatCode>
                <c:ptCount val="1090"/>
                <c:pt idx="175">
                  <c:v>2004.1930919798699</c:v>
                </c:pt>
                <c:pt idx="176">
                  <c:v>2005.0673953830301</c:v>
                </c:pt>
                <c:pt idx="177">
                  <c:v>2008.2890708730099</c:v>
                </c:pt>
                <c:pt idx="178">
                  <c:v>2008.2890708730099</c:v>
                </c:pt>
                <c:pt idx="179">
                  <c:v>2011.33630974673</c:v>
                </c:pt>
                <c:pt idx="180">
                  <c:v>2011.33630974673</c:v>
                </c:pt>
                <c:pt idx="181">
                  <c:v>2011.33630974673</c:v>
                </c:pt>
                <c:pt idx="182">
                  <c:v>2011.33630974673</c:v>
                </c:pt>
                <c:pt idx="183">
                  <c:v>2009.2694550369499</c:v>
                </c:pt>
                <c:pt idx="184">
                  <c:v>2011.86319039768</c:v>
                </c:pt>
                <c:pt idx="185">
                  <c:v>2011.86319039768</c:v>
                </c:pt>
                <c:pt idx="186">
                  <c:v>2014.4925304779799</c:v>
                </c:pt>
                <c:pt idx="187">
                  <c:v>2014.4925304779799</c:v>
                </c:pt>
                <c:pt idx="188">
                  <c:v>2022.46741465471</c:v>
                </c:pt>
                <c:pt idx="189">
                  <c:v>2028.84333768639</c:v>
                </c:pt>
                <c:pt idx="190">
                  <c:v>2028.84333768639</c:v>
                </c:pt>
                <c:pt idx="191">
                  <c:v>2036.5358722671699</c:v>
                </c:pt>
                <c:pt idx="192">
                  <c:v>2041.99461250942</c:v>
                </c:pt>
                <c:pt idx="193">
                  <c:v>2044.8890690747301</c:v>
                </c:pt>
                <c:pt idx="194">
                  <c:v>2052.2422032077702</c:v>
                </c:pt>
                <c:pt idx="195">
                  <c:v>2059.7324172232102</c:v>
                </c:pt>
                <c:pt idx="196">
                  <c:v>2066.5404269169999</c:v>
                </c:pt>
                <c:pt idx="197">
                  <c:v>2070.6309672653501</c:v>
                </c:pt>
                <c:pt idx="198">
                  <c:v>2075.8587962285301</c:v>
                </c:pt>
                <c:pt idx="199">
                  <c:v>2075.8587962285301</c:v>
                </c:pt>
                <c:pt idx="200">
                  <c:v>2076.9151802582901</c:v>
                </c:pt>
                <c:pt idx="201">
                  <c:v>2079.1904772078501</c:v>
                </c:pt>
                <c:pt idx="202">
                  <c:v>2084.1922608074501</c:v>
                </c:pt>
                <c:pt idx="203">
                  <c:v>2087.9014502825598</c:v>
                </c:pt>
                <c:pt idx="204">
                  <c:v>2094.2329054501702</c:v>
                </c:pt>
                <c:pt idx="205">
                  <c:v>2094.3637793704002</c:v>
                </c:pt>
                <c:pt idx="206">
                  <c:v>2096.9850286322098</c:v>
                </c:pt>
                <c:pt idx="207">
                  <c:v>2094.0826140051199</c:v>
                </c:pt>
                <c:pt idx="208">
                  <c:v>2099.9495571273101</c:v>
                </c:pt>
                <c:pt idx="209">
                  <c:v>2099.9495571273101</c:v>
                </c:pt>
                <c:pt idx="210">
                  <c:v>2099.9495571273101</c:v>
                </c:pt>
                <c:pt idx="211">
                  <c:v>2100.6178153145102</c:v>
                </c:pt>
                <c:pt idx="212">
                  <c:v>2100.6178153145102</c:v>
                </c:pt>
                <c:pt idx="213">
                  <c:v>2097.8641416434798</c:v>
                </c:pt>
                <c:pt idx="214">
                  <c:v>2104.0131073084199</c:v>
                </c:pt>
                <c:pt idx="215">
                  <c:v>2110.69669966739</c:v>
                </c:pt>
                <c:pt idx="216">
                  <c:v>2117.9653606414799</c:v>
                </c:pt>
                <c:pt idx="217">
                  <c:v>2124.46145264794</c:v>
                </c:pt>
                <c:pt idx="218">
                  <c:v>2124.46145264794</c:v>
                </c:pt>
                <c:pt idx="219">
                  <c:v>2124.46145264794</c:v>
                </c:pt>
                <c:pt idx="220">
                  <c:v>2131.57645883036</c:v>
                </c:pt>
                <c:pt idx="221">
                  <c:v>2138.6411776814102</c:v>
                </c:pt>
                <c:pt idx="222">
                  <c:v>2138.6411776814102</c:v>
                </c:pt>
                <c:pt idx="223">
                  <c:v>2145.6044781064902</c:v>
                </c:pt>
                <c:pt idx="224">
                  <c:v>2144.3996865914901</c:v>
                </c:pt>
                <c:pt idx="225">
                  <c:v>2147.9040721138399</c:v>
                </c:pt>
                <c:pt idx="226">
                  <c:v>2139.3393464228102</c:v>
                </c:pt>
                <c:pt idx="227">
                  <c:v>2139.3393464228102</c:v>
                </c:pt>
                <c:pt idx="228">
                  <c:v>2139.3393464228102</c:v>
                </c:pt>
                <c:pt idx="229">
                  <c:v>2146.2138793271702</c:v>
                </c:pt>
                <c:pt idx="230">
                  <c:v>2146.2138793271702</c:v>
                </c:pt>
                <c:pt idx="231">
                  <c:v>2148.6909066245198</c:v>
                </c:pt>
                <c:pt idx="232">
                  <c:v>2155.3722657298399</c:v>
                </c:pt>
                <c:pt idx="233">
                  <c:v>2157.4934630130901</c:v>
                </c:pt>
                <c:pt idx="234">
                  <c:v>2162.4959913877101</c:v>
                </c:pt>
                <c:pt idx="235">
                  <c:v>2162.4959913877101</c:v>
                </c:pt>
                <c:pt idx="236">
                  <c:v>2169.0100926535902</c:v>
                </c:pt>
                <c:pt idx="237">
                  <c:v>2174.3870964315101</c:v>
                </c:pt>
                <c:pt idx="238">
                  <c:v>2174.3870964315101</c:v>
                </c:pt>
                <c:pt idx="239">
                  <c:v>2174.3870964315101</c:v>
                </c:pt>
                <c:pt idx="240">
                  <c:v>2170.6699761731202</c:v>
                </c:pt>
                <c:pt idx="241">
                  <c:v>2171.8302375440298</c:v>
                </c:pt>
                <c:pt idx="242">
                  <c:v>2171.8302375440298</c:v>
                </c:pt>
                <c:pt idx="243">
                  <c:v>2176.30449816797</c:v>
                </c:pt>
                <c:pt idx="244">
                  <c:v>2176.30449816797</c:v>
                </c:pt>
                <c:pt idx="245">
                  <c:v>2177.46504144145</c:v>
                </c:pt>
                <c:pt idx="246">
                  <c:v>2174.4121846850599</c:v>
                </c:pt>
                <c:pt idx="247">
                  <c:v>2175.0324977924201</c:v>
                </c:pt>
                <c:pt idx="248">
                  <c:v>2175.0324977924201</c:v>
                </c:pt>
                <c:pt idx="249">
                  <c:v>2175.0324977924201</c:v>
                </c:pt>
                <c:pt idx="250">
                  <c:v>2179.0250519941701</c:v>
                </c:pt>
                <c:pt idx="251">
                  <c:v>2179.0250519941701</c:v>
                </c:pt>
                <c:pt idx="252">
                  <c:v>2182.6651901100799</c:v>
                </c:pt>
                <c:pt idx="253">
                  <c:v>2175.35196719033</c:v>
                </c:pt>
                <c:pt idx="254">
                  <c:v>2166.5600597011398</c:v>
                </c:pt>
                <c:pt idx="255">
                  <c:v>2167.5674804523401</c:v>
                </c:pt>
                <c:pt idx="256">
                  <c:v>2167.5674804523401</c:v>
                </c:pt>
                <c:pt idx="257">
                  <c:v>2160.9397663713798</c:v>
                </c:pt>
                <c:pt idx="258">
                  <c:v>2157.6721581658799</c:v>
                </c:pt>
                <c:pt idx="259">
                  <c:v>2160.6657866775199</c:v>
                </c:pt>
                <c:pt idx="260">
                  <c:v>2160.6657866775199</c:v>
                </c:pt>
                <c:pt idx="261">
                  <c:v>2160.6657866775199</c:v>
                </c:pt>
                <c:pt idx="262">
                  <c:v>2156.1487845708002</c:v>
                </c:pt>
                <c:pt idx="263">
                  <c:v>2159.4289434183802</c:v>
                </c:pt>
                <c:pt idx="264">
                  <c:v>2159.4289434183802</c:v>
                </c:pt>
                <c:pt idx="265">
                  <c:v>2166.3230238698402</c:v>
                </c:pt>
                <c:pt idx="266">
                  <c:v>2168.1372853325101</c:v>
                </c:pt>
                <c:pt idx="267">
                  <c:v>2168.1372853325101</c:v>
                </c:pt>
                <c:pt idx="268">
                  <c:v>2168.1372853325101</c:v>
                </c:pt>
                <c:pt idx="269">
                  <c:v>2163.0486108525602</c:v>
                </c:pt>
                <c:pt idx="270">
                  <c:v>2157.77926395958</c:v>
                </c:pt>
                <c:pt idx="271">
                  <c:v>2157.77926395958</c:v>
                </c:pt>
                <c:pt idx="272">
                  <c:v>2157.77926395958</c:v>
                </c:pt>
                <c:pt idx="273">
                  <c:v>2160.7380690957598</c:v>
                </c:pt>
                <c:pt idx="274">
                  <c:v>2160.7380690957598</c:v>
                </c:pt>
                <c:pt idx="275">
                  <c:v>2166.31415957126</c:v>
                </c:pt>
                <c:pt idx="276">
                  <c:v>2166.31415957126</c:v>
                </c:pt>
                <c:pt idx="277">
                  <c:v>2166.8730124130002</c:v>
                </c:pt>
                <c:pt idx="278">
                  <c:v>2166.8730124130002</c:v>
                </c:pt>
                <c:pt idx="279">
                  <c:v>2166.8730124130002</c:v>
                </c:pt>
                <c:pt idx="280">
                  <c:v>2171.3851069767002</c:v>
                </c:pt>
                <c:pt idx="281">
                  <c:v>2171.3851069767002</c:v>
                </c:pt>
                <c:pt idx="282">
                  <c:v>2175.5556844633302</c:v>
                </c:pt>
                <c:pt idx="283">
                  <c:v>2173.03769499083</c:v>
                </c:pt>
                <c:pt idx="284">
                  <c:v>2173.03769499083</c:v>
                </c:pt>
                <c:pt idx="285">
                  <c:v>2167.5264729652999</c:v>
                </c:pt>
                <c:pt idx="286">
                  <c:v>2171.9559154833601</c:v>
                </c:pt>
                <c:pt idx="287">
                  <c:v>2168.67157732438</c:v>
                </c:pt>
                <c:pt idx="288">
                  <c:v>2175.4366762683999</c:v>
                </c:pt>
                <c:pt idx="289">
                  <c:v>2180.4845582487801</c:v>
                </c:pt>
                <c:pt idx="290">
                  <c:v>2180.4845582487801</c:v>
                </c:pt>
                <c:pt idx="291">
                  <c:v>2186.5713775937802</c:v>
                </c:pt>
                <c:pt idx="292">
                  <c:v>2192.6634506505402</c:v>
                </c:pt>
                <c:pt idx="293">
                  <c:v>2198.0877325084898</c:v>
                </c:pt>
                <c:pt idx="294">
                  <c:v>2203.9900106075602</c:v>
                </c:pt>
                <c:pt idx="295">
                  <c:v>2203.9900106075602</c:v>
                </c:pt>
                <c:pt idx="296">
                  <c:v>2203.9900106075602</c:v>
                </c:pt>
                <c:pt idx="297">
                  <c:v>2210.3167797350102</c:v>
                </c:pt>
                <c:pt idx="298">
                  <c:v>2216.0359145982302</c:v>
                </c:pt>
                <c:pt idx="299">
                  <c:v>2212.3500937590202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2-C549-410F-81D0-761CE0766189}"/>
            </c:ext>
          </c:extLst>
        </c:ser>
        <c:ser>
          <c:idx val="67"/>
          <c:order val="67"/>
          <c:tx>
            <c:strRef>
              <c:f>'good-drivers'!$BQ$1</c:f>
              <c:strCache>
                <c:ptCount val="1"/>
                <c:pt idx="0">
                  <c:v>emerson_fittipaldi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'good-drivers'!$BQ$2:$BQ$1091</c:f>
              <c:numCache>
                <c:formatCode>General</c:formatCode>
                <c:ptCount val="1090"/>
                <c:pt idx="179">
                  <c:v>2003.8996903964501</c:v>
                </c:pt>
                <c:pt idx="180">
                  <c:v>2010.7147637854</c:v>
                </c:pt>
                <c:pt idx="181">
                  <c:v>2009.64875268178</c:v>
                </c:pt>
                <c:pt idx="182">
                  <c:v>2003.65047058447</c:v>
                </c:pt>
                <c:pt idx="183">
                  <c:v>2003.65047058447</c:v>
                </c:pt>
                <c:pt idx="184">
                  <c:v>2012.4865556473301</c:v>
                </c:pt>
                <c:pt idx="185">
                  <c:v>2012.4865556473301</c:v>
                </c:pt>
                <c:pt idx="186">
                  <c:v>2012.4865556473301</c:v>
                </c:pt>
                <c:pt idx="187">
                  <c:v>2012.4865556473301</c:v>
                </c:pt>
                <c:pt idx="188">
                  <c:v>2018.1822816609799</c:v>
                </c:pt>
                <c:pt idx="189">
                  <c:v>2018.1822816609799</c:v>
                </c:pt>
                <c:pt idx="190">
                  <c:v>2025.3113285899899</c:v>
                </c:pt>
                <c:pt idx="191">
                  <c:v>2032.33801240206</c:v>
                </c:pt>
                <c:pt idx="192">
                  <c:v>2032.33801240206</c:v>
                </c:pt>
                <c:pt idx="193">
                  <c:v>2039.9298149574199</c:v>
                </c:pt>
                <c:pt idx="194">
                  <c:v>2043.1858818532201</c:v>
                </c:pt>
                <c:pt idx="195">
                  <c:v>2047.5958056581701</c:v>
                </c:pt>
                <c:pt idx="196">
                  <c:v>2044.85819134595</c:v>
                </c:pt>
                <c:pt idx="197">
                  <c:v>2044.85819134595</c:v>
                </c:pt>
                <c:pt idx="198">
                  <c:v>2052.4133640075302</c:v>
                </c:pt>
                <c:pt idx="199">
                  <c:v>2060.51032447135</c:v>
                </c:pt>
                <c:pt idx="200">
                  <c:v>2067.1415435996801</c:v>
                </c:pt>
                <c:pt idx="201">
                  <c:v>2074.9034635501998</c:v>
                </c:pt>
                <c:pt idx="202">
                  <c:v>2081.9719120404902</c:v>
                </c:pt>
                <c:pt idx="203">
                  <c:v>2089.5532428737101</c:v>
                </c:pt>
                <c:pt idx="204">
                  <c:v>2089.5532428737101</c:v>
                </c:pt>
                <c:pt idx="205">
                  <c:v>2097.09131142156</c:v>
                </c:pt>
                <c:pt idx="206">
                  <c:v>2104.5940926394301</c:v>
                </c:pt>
                <c:pt idx="207">
                  <c:v>2105.05078788641</c:v>
                </c:pt>
                <c:pt idx="208">
                  <c:v>2105.05078788641</c:v>
                </c:pt>
                <c:pt idx="209">
                  <c:v>2112.4574327515002</c:v>
                </c:pt>
                <c:pt idx="210">
                  <c:v>2119.7153614117601</c:v>
                </c:pt>
                <c:pt idx="211">
                  <c:v>2125.4147001680399</c:v>
                </c:pt>
                <c:pt idx="212">
                  <c:v>2132.4585744726301</c:v>
                </c:pt>
                <c:pt idx="213">
                  <c:v>2137.9453817383501</c:v>
                </c:pt>
                <c:pt idx="214">
                  <c:v>2144.1499221495301</c:v>
                </c:pt>
                <c:pt idx="215">
                  <c:v>2144.1499221495301</c:v>
                </c:pt>
                <c:pt idx="216">
                  <c:v>2139.5781150841999</c:v>
                </c:pt>
                <c:pt idx="217">
                  <c:v>2139.5781150841999</c:v>
                </c:pt>
                <c:pt idx="218">
                  <c:v>2139.5781150841999</c:v>
                </c:pt>
                <c:pt idx="219">
                  <c:v>2142.74217438293</c:v>
                </c:pt>
                <c:pt idx="220">
                  <c:v>2142.74217438293</c:v>
                </c:pt>
                <c:pt idx="221">
                  <c:v>2148.9714469956202</c:v>
                </c:pt>
                <c:pt idx="222">
                  <c:v>2155.1196027443302</c:v>
                </c:pt>
                <c:pt idx="223">
                  <c:v>2158.8726914527501</c:v>
                </c:pt>
                <c:pt idx="224">
                  <c:v>2159.45401344844</c:v>
                </c:pt>
                <c:pt idx="225">
                  <c:v>2166.0473632940498</c:v>
                </c:pt>
                <c:pt idx="226">
                  <c:v>2168.8874302018899</c:v>
                </c:pt>
                <c:pt idx="227">
                  <c:v>2174.0599102229098</c:v>
                </c:pt>
                <c:pt idx="228">
                  <c:v>2180.2486319641698</c:v>
                </c:pt>
                <c:pt idx="229">
                  <c:v>2184.11733268533</c:v>
                </c:pt>
                <c:pt idx="230">
                  <c:v>2188.4294523482599</c:v>
                </c:pt>
                <c:pt idx="231">
                  <c:v>2193.3312644554098</c:v>
                </c:pt>
                <c:pt idx="232">
                  <c:v>2193.3312644554098</c:v>
                </c:pt>
                <c:pt idx="233">
                  <c:v>2198.7599895585099</c:v>
                </c:pt>
                <c:pt idx="234">
                  <c:v>2198.7599895585099</c:v>
                </c:pt>
                <c:pt idx="235">
                  <c:v>2198.7599895585099</c:v>
                </c:pt>
                <c:pt idx="236">
                  <c:v>2204.1939005776599</c:v>
                </c:pt>
                <c:pt idx="237">
                  <c:v>2210.1428004949098</c:v>
                </c:pt>
                <c:pt idx="238">
                  <c:v>2214.3784652733002</c:v>
                </c:pt>
                <c:pt idx="239">
                  <c:v>2220.2175278488298</c:v>
                </c:pt>
                <c:pt idx="240">
                  <c:v>2225.25725367719</c:v>
                </c:pt>
                <c:pt idx="241">
                  <c:v>2220.2692131917001</c:v>
                </c:pt>
                <c:pt idx="242">
                  <c:v>2209.8812183135801</c:v>
                </c:pt>
                <c:pt idx="243">
                  <c:v>2215.0584191421299</c:v>
                </c:pt>
                <c:pt idx="244">
                  <c:v>2216.6324834020102</c:v>
                </c:pt>
                <c:pt idx="245">
                  <c:v>2217.82670481895</c:v>
                </c:pt>
                <c:pt idx="246">
                  <c:v>2217.82670481895</c:v>
                </c:pt>
                <c:pt idx="247">
                  <c:v>2221.6361245488802</c:v>
                </c:pt>
                <c:pt idx="248">
                  <c:v>2227.1439235596999</c:v>
                </c:pt>
                <c:pt idx="249">
                  <c:v>2227.1439235596999</c:v>
                </c:pt>
                <c:pt idx="250">
                  <c:v>2228.1623087316202</c:v>
                </c:pt>
                <c:pt idx="251">
                  <c:v>2233.0613840972201</c:v>
                </c:pt>
                <c:pt idx="252">
                  <c:v>2237.9732371342302</c:v>
                </c:pt>
                <c:pt idx="253">
                  <c:v>2234.4694390988502</c:v>
                </c:pt>
                <c:pt idx="254">
                  <c:v>2234.4694390988502</c:v>
                </c:pt>
                <c:pt idx="255">
                  <c:v>2236.9661971875998</c:v>
                </c:pt>
                <c:pt idx="256">
                  <c:v>2236.9661971875998</c:v>
                </c:pt>
                <c:pt idx="257">
                  <c:v>2227.63373678372</c:v>
                </c:pt>
                <c:pt idx="258">
                  <c:v>2230.0664016749802</c:v>
                </c:pt>
                <c:pt idx="259">
                  <c:v>2230.0664016749802</c:v>
                </c:pt>
                <c:pt idx="260">
                  <c:v>2230.0664016749802</c:v>
                </c:pt>
                <c:pt idx="261">
                  <c:v>2232.9509309280802</c:v>
                </c:pt>
                <c:pt idx="262">
                  <c:v>2231.5422740393201</c:v>
                </c:pt>
                <c:pt idx="263">
                  <c:v>2227.0731827217901</c:v>
                </c:pt>
                <c:pt idx="264">
                  <c:v>2227.0731827217901</c:v>
                </c:pt>
                <c:pt idx="265">
                  <c:v>2224.9884701936098</c:v>
                </c:pt>
                <c:pt idx="266">
                  <c:v>2224.9884701936098</c:v>
                </c:pt>
                <c:pt idx="267">
                  <c:v>2225.94732159471</c:v>
                </c:pt>
                <c:pt idx="268">
                  <c:v>2218.9937533931002</c:v>
                </c:pt>
                <c:pt idx="269">
                  <c:v>2222.8236616618301</c:v>
                </c:pt>
                <c:pt idx="270">
                  <c:v>2226.6433466202802</c:v>
                </c:pt>
                <c:pt idx="271">
                  <c:v>2226.1274368948798</c:v>
                </c:pt>
                <c:pt idx="272">
                  <c:v>2229.1719271966599</c:v>
                </c:pt>
                <c:pt idx="273">
                  <c:v>2227.9453853600799</c:v>
                </c:pt>
                <c:pt idx="274">
                  <c:v>2227.9453853600799</c:v>
                </c:pt>
                <c:pt idx="275">
                  <c:v>2227.9453853600799</c:v>
                </c:pt>
                <c:pt idx="276">
                  <c:v>2224.6716072931899</c:v>
                </c:pt>
                <c:pt idx="277">
                  <c:v>2224.9838167951002</c:v>
                </c:pt>
                <c:pt idx="278">
                  <c:v>2224.9838167951002</c:v>
                </c:pt>
                <c:pt idx="279">
                  <c:v>2216.01898404963</c:v>
                </c:pt>
                <c:pt idx="280">
                  <c:v>2216.54870601934</c:v>
                </c:pt>
                <c:pt idx="281">
                  <c:v>2220.9205607825802</c:v>
                </c:pt>
                <c:pt idx="282">
                  <c:v>2214.7166658594901</c:v>
                </c:pt>
                <c:pt idx="283">
                  <c:v>2213.5172762604502</c:v>
                </c:pt>
                <c:pt idx="284">
                  <c:v>2213.5172762604502</c:v>
                </c:pt>
                <c:pt idx="285">
                  <c:v>2213.5172762604502</c:v>
                </c:pt>
                <c:pt idx="286">
                  <c:v>2214.8471756911799</c:v>
                </c:pt>
                <c:pt idx="287">
                  <c:v>2220.4535161400299</c:v>
                </c:pt>
                <c:pt idx="288">
                  <c:v>2220.4535161400299</c:v>
                </c:pt>
                <c:pt idx="289">
                  <c:v>2222.6763127179202</c:v>
                </c:pt>
                <c:pt idx="290">
                  <c:v>2224.3510949705201</c:v>
                </c:pt>
                <c:pt idx="291">
                  <c:v>2217.6983212288001</c:v>
                </c:pt>
                <c:pt idx="292">
                  <c:v>2217.6983212288001</c:v>
                </c:pt>
                <c:pt idx="293">
                  <c:v>2220.94932149124</c:v>
                </c:pt>
                <c:pt idx="294">
                  <c:v>2220.94932149124</c:v>
                </c:pt>
                <c:pt idx="295">
                  <c:v>2220.94932149124</c:v>
                </c:pt>
                <c:pt idx="296">
                  <c:v>2225.4319579886101</c:v>
                </c:pt>
                <c:pt idx="297">
                  <c:v>2229.8820488010301</c:v>
                </c:pt>
                <c:pt idx="298">
                  <c:v>2233.8513214988502</c:v>
                </c:pt>
                <c:pt idx="299">
                  <c:v>2236.1383677856102</c:v>
                </c:pt>
                <c:pt idx="300">
                  <c:v>2239.5894797983101</c:v>
                </c:pt>
                <c:pt idx="301">
                  <c:v>2233.0178564646499</c:v>
                </c:pt>
                <c:pt idx="302">
                  <c:v>2235.8326299976802</c:v>
                </c:pt>
                <c:pt idx="303">
                  <c:v>2235.4282091732598</c:v>
                </c:pt>
                <c:pt idx="304">
                  <c:v>2233.76276053319</c:v>
                </c:pt>
                <c:pt idx="305">
                  <c:v>2233.76276053319</c:v>
                </c:pt>
                <c:pt idx="306">
                  <c:v>2233.6257496079302</c:v>
                </c:pt>
                <c:pt idx="307">
                  <c:v>2234.89904081335</c:v>
                </c:pt>
                <c:pt idx="308">
                  <c:v>2234.89904081335</c:v>
                </c:pt>
                <c:pt idx="309">
                  <c:v>2234.89904081335</c:v>
                </c:pt>
                <c:pt idx="310">
                  <c:v>2234.89904081335</c:v>
                </c:pt>
                <c:pt idx="311">
                  <c:v>2234.89904081335</c:v>
                </c:pt>
                <c:pt idx="312">
                  <c:v>2234.89904081335</c:v>
                </c:pt>
                <c:pt idx="313">
                  <c:v>2234.89904081335</c:v>
                </c:pt>
                <c:pt idx="314">
                  <c:v>2236.7700138083001</c:v>
                </c:pt>
                <c:pt idx="315">
                  <c:v>2238.83748303324</c:v>
                </c:pt>
                <c:pt idx="316">
                  <c:v>2241.3859756802599</c:v>
                </c:pt>
                <c:pt idx="317">
                  <c:v>2241.4109520831098</c:v>
                </c:pt>
                <c:pt idx="318">
                  <c:v>2239.0724740522001</c:v>
                </c:pt>
                <c:pt idx="319">
                  <c:v>2240.9289698135299</c:v>
                </c:pt>
                <c:pt idx="320">
                  <c:v>2245.7546658506499</c:v>
                </c:pt>
                <c:pt idx="321">
                  <c:v>2245.7546658506499</c:v>
                </c:pt>
                <c:pt idx="322">
                  <c:v>2248.62574895942</c:v>
                </c:pt>
                <c:pt idx="323">
                  <c:v>2248.62574895942</c:v>
                </c:pt>
                <c:pt idx="324">
                  <c:v>2247.84213581627</c:v>
                </c:pt>
                <c:pt idx="325">
                  <c:v>2247.84213581627</c:v>
                </c:pt>
                <c:pt idx="326">
                  <c:v>2247.4321322441901</c:v>
                </c:pt>
                <c:pt idx="327">
                  <c:v>2247.4321322441901</c:v>
                </c:pt>
                <c:pt idx="328">
                  <c:v>2241.4665945705701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3-C549-410F-81D0-761CE0766189}"/>
            </c:ext>
          </c:extLst>
        </c:ser>
        <c:ser>
          <c:idx val="68"/>
          <c:order val="68"/>
          <c:tx>
            <c:strRef>
              <c:f>'good-drivers'!$BR$1</c:f>
              <c:strCache>
                <c:ptCount val="1"/>
                <c:pt idx="0">
                  <c:v>wisell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'good-drivers'!$BR$2:$BR$1091</c:f>
              <c:numCache>
                <c:formatCode>General</c:formatCode>
                <c:ptCount val="1090"/>
                <c:pt idx="184">
                  <c:v>2007.66103721015</c:v>
                </c:pt>
                <c:pt idx="185">
                  <c:v>2008.3444594263699</c:v>
                </c:pt>
                <c:pt idx="186">
                  <c:v>2015.0109635710501</c:v>
                </c:pt>
                <c:pt idx="187">
                  <c:v>2015.31060221388</c:v>
                </c:pt>
                <c:pt idx="188">
                  <c:v>2015.31060221388</c:v>
                </c:pt>
                <c:pt idx="189">
                  <c:v>2010.13652606603</c:v>
                </c:pt>
                <c:pt idx="190">
                  <c:v>2015.2075922607301</c:v>
                </c:pt>
                <c:pt idx="191">
                  <c:v>2015.45357275122</c:v>
                </c:pt>
                <c:pt idx="192">
                  <c:v>2019.0335674926901</c:v>
                </c:pt>
                <c:pt idx="193">
                  <c:v>2025.30732481978</c:v>
                </c:pt>
                <c:pt idx="194">
                  <c:v>2025.30732481978</c:v>
                </c:pt>
                <c:pt idx="195">
                  <c:v>2031.2732064383999</c:v>
                </c:pt>
                <c:pt idx="196">
                  <c:v>2031.2732064383999</c:v>
                </c:pt>
                <c:pt idx="197">
                  <c:v>2031.2732064383999</c:v>
                </c:pt>
                <c:pt idx="198">
                  <c:v>2031.2732064383999</c:v>
                </c:pt>
                <c:pt idx="199">
                  <c:v>2028.8116250734099</c:v>
                </c:pt>
                <c:pt idx="200">
                  <c:v>2028.8116250734099</c:v>
                </c:pt>
                <c:pt idx="201">
                  <c:v>2028.8116250734099</c:v>
                </c:pt>
                <c:pt idx="202">
                  <c:v>2028.8116250734099</c:v>
                </c:pt>
                <c:pt idx="203">
                  <c:v>2028.8116250734099</c:v>
                </c:pt>
                <c:pt idx="204">
                  <c:v>2028.8116250734099</c:v>
                </c:pt>
                <c:pt idx="205">
                  <c:v>2028.8116250734099</c:v>
                </c:pt>
                <c:pt idx="206">
                  <c:v>2030.5992635202199</c:v>
                </c:pt>
                <c:pt idx="207">
                  <c:v>2030.5992635202199</c:v>
                </c:pt>
                <c:pt idx="208">
                  <c:v>2034.2417350411499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C549-410F-81D0-761CE0766189}"/>
            </c:ext>
          </c:extLst>
        </c:ser>
        <c:ser>
          <c:idx val="69"/>
          <c:order val="69"/>
          <c:tx>
            <c:strRef>
              <c:f>'good-drivers'!$BS$1</c:f>
              <c:strCache>
                <c:ptCount val="1"/>
                <c:pt idx="0">
                  <c:v>gethin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'good-drivers'!$BS$2:$BS$1091</c:f>
              <c:numCache>
                <c:formatCode>General</c:formatCode>
                <c:ptCount val="1090"/>
                <c:pt idx="177">
                  <c:v>1997.01902373999</c:v>
                </c:pt>
                <c:pt idx="178">
                  <c:v>1997.01902373999</c:v>
                </c:pt>
                <c:pt idx="179">
                  <c:v>1997.01902373999</c:v>
                </c:pt>
                <c:pt idx="180">
                  <c:v>1997.01902373999</c:v>
                </c:pt>
                <c:pt idx="181">
                  <c:v>1999.6308701754799</c:v>
                </c:pt>
                <c:pt idx="182">
                  <c:v>2003.6193553885801</c:v>
                </c:pt>
                <c:pt idx="183">
                  <c:v>2008.38776308</c:v>
                </c:pt>
                <c:pt idx="184">
                  <c:v>2009.1341244743001</c:v>
                </c:pt>
                <c:pt idx="185">
                  <c:v>2009.1341244743001</c:v>
                </c:pt>
                <c:pt idx="186">
                  <c:v>2009.1341244743001</c:v>
                </c:pt>
                <c:pt idx="187">
                  <c:v>2012.5946265264599</c:v>
                </c:pt>
                <c:pt idx="188">
                  <c:v>2010.68934610362</c:v>
                </c:pt>
                <c:pt idx="189">
                  <c:v>2009.2399253419701</c:v>
                </c:pt>
                <c:pt idx="190">
                  <c:v>2012.15882378335</c:v>
                </c:pt>
                <c:pt idx="191">
                  <c:v>2012.15882378335</c:v>
                </c:pt>
                <c:pt idx="192">
                  <c:v>2009.26483771981</c:v>
                </c:pt>
                <c:pt idx="193">
                  <c:v>2011.1310462589699</c:v>
                </c:pt>
                <c:pt idx="194">
                  <c:v>2019.6930726931801</c:v>
                </c:pt>
                <c:pt idx="195">
                  <c:v>2019.9959798664299</c:v>
                </c:pt>
                <c:pt idx="196">
                  <c:v>2023.97966604506</c:v>
                </c:pt>
                <c:pt idx="197">
                  <c:v>2023.97966604506</c:v>
                </c:pt>
                <c:pt idx="198">
                  <c:v>2020.3283384895401</c:v>
                </c:pt>
                <c:pt idx="199">
                  <c:v>2020.3283384895401</c:v>
                </c:pt>
                <c:pt idx="200">
                  <c:v>2013.58172438164</c:v>
                </c:pt>
                <c:pt idx="201">
                  <c:v>2013.58172438164</c:v>
                </c:pt>
                <c:pt idx="202">
                  <c:v>2013.58172438164</c:v>
                </c:pt>
                <c:pt idx="203">
                  <c:v>2013.58172438164</c:v>
                </c:pt>
                <c:pt idx="204">
                  <c:v>2013.58172438164</c:v>
                </c:pt>
                <c:pt idx="205">
                  <c:v>2014.2969353902499</c:v>
                </c:pt>
                <c:pt idx="206">
                  <c:v>2019.99975290046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C549-410F-81D0-761CE0766189}"/>
            </c:ext>
          </c:extLst>
        </c:ser>
        <c:ser>
          <c:idx val="70"/>
          <c:order val="70"/>
          <c:tx>
            <c:strRef>
              <c:f>'good-drivers'!$BT$1</c:f>
              <c:strCache>
                <c:ptCount val="1"/>
                <c:pt idx="0">
                  <c:v>schenken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'good-drivers'!$BT$2:$BT$1091</c:f>
              <c:numCache>
                <c:formatCode>General</c:formatCode>
                <c:ptCount val="1090"/>
                <c:pt idx="181">
                  <c:v>2000</c:v>
                </c:pt>
                <c:pt idx="182">
                  <c:v>2000</c:v>
                </c:pt>
                <c:pt idx="183">
                  <c:v>2000.66051258329</c:v>
                </c:pt>
                <c:pt idx="184">
                  <c:v>2000.66051258329</c:v>
                </c:pt>
                <c:pt idx="185">
                  <c:v>2000.66051258329</c:v>
                </c:pt>
                <c:pt idx="186">
                  <c:v>2000.66051258329</c:v>
                </c:pt>
                <c:pt idx="187">
                  <c:v>2003.4682463450199</c:v>
                </c:pt>
                <c:pt idx="188">
                  <c:v>2005.4963745965899</c:v>
                </c:pt>
                <c:pt idx="189">
                  <c:v>2005.4963745965899</c:v>
                </c:pt>
                <c:pt idx="190">
                  <c:v>2005.4963745965899</c:v>
                </c:pt>
                <c:pt idx="191">
                  <c:v>2005.4963745965899</c:v>
                </c:pt>
                <c:pt idx="192">
                  <c:v>2010.68987354153</c:v>
                </c:pt>
                <c:pt idx="193">
                  <c:v>2017.8590973359101</c:v>
                </c:pt>
                <c:pt idx="194">
                  <c:v>2017.8590973359101</c:v>
                </c:pt>
                <c:pt idx="195">
                  <c:v>2017.8590973359101</c:v>
                </c:pt>
                <c:pt idx="196">
                  <c:v>2017.8590973359101</c:v>
                </c:pt>
                <c:pt idx="197">
                  <c:v>2023.47310197296</c:v>
                </c:pt>
                <c:pt idx="198">
                  <c:v>2023.47310197296</c:v>
                </c:pt>
                <c:pt idx="199">
                  <c:v>2027.5408605866501</c:v>
                </c:pt>
                <c:pt idx="200">
                  <c:v>2021.35447580341</c:v>
                </c:pt>
                <c:pt idx="201">
                  <c:v>2021.35447580341</c:v>
                </c:pt>
                <c:pt idx="202">
                  <c:v>2019.2602617960299</c:v>
                </c:pt>
                <c:pt idx="203">
                  <c:v>2019.2602617960299</c:v>
                </c:pt>
                <c:pt idx="204">
                  <c:v>2019.88806538782</c:v>
                </c:pt>
                <c:pt idx="205">
                  <c:v>2021.84100389031</c:v>
                </c:pt>
                <c:pt idx="206">
                  <c:v>2019.42969237835</c:v>
                </c:pt>
                <c:pt idx="207">
                  <c:v>2023.9906692814</c:v>
                </c:pt>
                <c:pt idx="208">
                  <c:v>2023.9906692814</c:v>
                </c:pt>
                <c:pt idx="209">
                  <c:v>2023.9906692814</c:v>
                </c:pt>
                <c:pt idx="210">
                  <c:v>2023.9906692814</c:v>
                </c:pt>
                <c:pt idx="211">
                  <c:v>2023.9906692814</c:v>
                </c:pt>
                <c:pt idx="212">
                  <c:v>2023.9906692814</c:v>
                </c:pt>
                <c:pt idx="213">
                  <c:v>2023.9906692814</c:v>
                </c:pt>
                <c:pt idx="214">
                  <c:v>2023.9906692814</c:v>
                </c:pt>
                <c:pt idx="215">
                  <c:v>2023.9906692814</c:v>
                </c:pt>
                <c:pt idx="216">
                  <c:v>2023.9906692814</c:v>
                </c:pt>
                <c:pt idx="217">
                  <c:v>2023.9906692814</c:v>
                </c:pt>
                <c:pt idx="218">
                  <c:v>2023.9906692814</c:v>
                </c:pt>
                <c:pt idx="219">
                  <c:v>2023.9906692814</c:v>
                </c:pt>
                <c:pt idx="220">
                  <c:v>2023.9906692814</c:v>
                </c:pt>
                <c:pt idx="221">
                  <c:v>2023.9906692814</c:v>
                </c:pt>
                <c:pt idx="222">
                  <c:v>2024.3957030456399</c:v>
                </c:pt>
                <c:pt idx="223">
                  <c:v>2024.3957030456399</c:v>
                </c:pt>
                <c:pt idx="224">
                  <c:v>2024.3957030456399</c:v>
                </c:pt>
                <c:pt idx="225">
                  <c:v>2024.3957030456399</c:v>
                </c:pt>
                <c:pt idx="226">
                  <c:v>2024.3957030456399</c:v>
                </c:pt>
                <c:pt idx="227">
                  <c:v>2025.0470841858801</c:v>
                </c:pt>
                <c:pt idx="228">
                  <c:v>2028.8872198289801</c:v>
                </c:pt>
                <c:pt idx="229">
                  <c:v>2023.2479345613699</c:v>
                </c:pt>
                <c:pt idx="230">
                  <c:v>2023.2479345613699</c:v>
                </c:pt>
                <c:pt idx="231">
                  <c:v>2016.5475308275199</c:v>
                </c:pt>
                <c:pt idx="232">
                  <c:v>2016.5475308275199</c:v>
                </c:pt>
                <c:pt idx="233">
                  <c:v>2016.5475308275199</c:v>
                </c:pt>
                <c:pt idx="234">
                  <c:v>2011.32290955383</c:v>
                </c:pt>
                <c:pt idx="235">
                  <c:v>2015.2852772640199</c:v>
                </c:pt>
                <c:pt idx="236">
                  <c:v>2015.2852772640199</c:v>
                </c:pt>
                <c:pt idx="237">
                  <c:v>2015.2852772640199</c:v>
                </c:pt>
                <c:pt idx="238">
                  <c:v>2010.87483901677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6-C549-410F-81D0-761CE0766189}"/>
            </c:ext>
          </c:extLst>
        </c:ser>
        <c:ser>
          <c:idx val="71"/>
          <c:order val="71"/>
          <c:tx>
            <c:strRef>
              <c:f>'good-drivers'!$BU$1</c:f>
              <c:strCache>
                <c:ptCount val="1"/>
                <c:pt idx="0">
                  <c:v>hailwood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'good-drivers'!$BU$2:$BU$1091</c:f>
              <c:numCache>
                <c:formatCode>General</c:formatCode>
                <c:ptCount val="1090"/>
                <c:pt idx="104">
                  <c:v>2004.06012766203</c:v>
                </c:pt>
                <c:pt idx="105">
                  <c:v>2004.06012766203</c:v>
                </c:pt>
                <c:pt idx="106">
                  <c:v>2008.07081930298</c:v>
                </c:pt>
                <c:pt idx="107">
                  <c:v>2008.07081930298</c:v>
                </c:pt>
                <c:pt idx="108">
                  <c:v>2008.07081930298</c:v>
                </c:pt>
                <c:pt idx="109">
                  <c:v>2000.7924214842001</c:v>
                </c:pt>
                <c:pt idx="110">
                  <c:v>2006.0469691604101</c:v>
                </c:pt>
                <c:pt idx="111">
                  <c:v>2006.0469691604101</c:v>
                </c:pt>
                <c:pt idx="112">
                  <c:v>2006.0469691604101</c:v>
                </c:pt>
                <c:pt idx="113">
                  <c:v>2008.0883390895799</c:v>
                </c:pt>
                <c:pt idx="114">
                  <c:v>2008.0883390895799</c:v>
                </c:pt>
                <c:pt idx="115">
                  <c:v>2008.0883390895799</c:v>
                </c:pt>
                <c:pt idx="116">
                  <c:v>2011.2017197263201</c:v>
                </c:pt>
                <c:pt idx="117">
                  <c:v>2011.2017197263201</c:v>
                </c:pt>
                <c:pt idx="118">
                  <c:v>2011.2017197263201</c:v>
                </c:pt>
                <c:pt idx="119">
                  <c:v>2011.2017197263201</c:v>
                </c:pt>
                <c:pt idx="120">
                  <c:v>2011.2017197263201</c:v>
                </c:pt>
                <c:pt idx="121">
                  <c:v>2011.2017197263201</c:v>
                </c:pt>
                <c:pt idx="122">
                  <c:v>2011.2017197263201</c:v>
                </c:pt>
                <c:pt idx="123">
                  <c:v>2011.2017197263201</c:v>
                </c:pt>
                <c:pt idx="124">
                  <c:v>2011.2017197263201</c:v>
                </c:pt>
                <c:pt idx="125">
                  <c:v>2011.2017197263201</c:v>
                </c:pt>
                <c:pt idx="126">
                  <c:v>2011.2017197263201</c:v>
                </c:pt>
                <c:pt idx="127">
                  <c:v>2011.2017197263201</c:v>
                </c:pt>
                <c:pt idx="128">
                  <c:v>2011.2017197263201</c:v>
                </c:pt>
                <c:pt idx="129">
                  <c:v>2011.2017197263201</c:v>
                </c:pt>
                <c:pt idx="130">
                  <c:v>2011.2017197263201</c:v>
                </c:pt>
                <c:pt idx="131">
                  <c:v>2011.2017197263201</c:v>
                </c:pt>
                <c:pt idx="132">
                  <c:v>2011.2017197263201</c:v>
                </c:pt>
                <c:pt idx="133">
                  <c:v>2011.2017197263201</c:v>
                </c:pt>
                <c:pt idx="134">
                  <c:v>2011.2017197263201</c:v>
                </c:pt>
                <c:pt idx="135">
                  <c:v>2011.2017197263201</c:v>
                </c:pt>
                <c:pt idx="136">
                  <c:v>2011.2017197263201</c:v>
                </c:pt>
                <c:pt idx="137">
                  <c:v>2011.2017197263201</c:v>
                </c:pt>
                <c:pt idx="138">
                  <c:v>2011.2017197263201</c:v>
                </c:pt>
                <c:pt idx="139">
                  <c:v>2011.2017197263201</c:v>
                </c:pt>
                <c:pt idx="140">
                  <c:v>2011.2017197263201</c:v>
                </c:pt>
                <c:pt idx="141">
                  <c:v>2011.2017197263201</c:v>
                </c:pt>
                <c:pt idx="142">
                  <c:v>2011.2017197263201</c:v>
                </c:pt>
                <c:pt idx="143">
                  <c:v>2011.2017197263201</c:v>
                </c:pt>
                <c:pt idx="144">
                  <c:v>2011.2017197263201</c:v>
                </c:pt>
                <c:pt idx="145">
                  <c:v>2011.2017197263201</c:v>
                </c:pt>
                <c:pt idx="146">
                  <c:v>2011.2017197263201</c:v>
                </c:pt>
                <c:pt idx="147">
                  <c:v>2011.2017197263201</c:v>
                </c:pt>
                <c:pt idx="148">
                  <c:v>2011.2017197263201</c:v>
                </c:pt>
                <c:pt idx="149">
                  <c:v>2011.2017197263201</c:v>
                </c:pt>
                <c:pt idx="150">
                  <c:v>2011.2017197263201</c:v>
                </c:pt>
                <c:pt idx="151">
                  <c:v>2011.2017197263201</c:v>
                </c:pt>
                <c:pt idx="152">
                  <c:v>2011.2017197263201</c:v>
                </c:pt>
                <c:pt idx="153">
                  <c:v>2011.2017197263201</c:v>
                </c:pt>
                <c:pt idx="154">
                  <c:v>2011.2017197263201</c:v>
                </c:pt>
                <c:pt idx="155">
                  <c:v>2011.2017197263201</c:v>
                </c:pt>
                <c:pt idx="156">
                  <c:v>2011.2017197263201</c:v>
                </c:pt>
                <c:pt idx="157">
                  <c:v>2011.2017197263201</c:v>
                </c:pt>
                <c:pt idx="158">
                  <c:v>2011.2017197263201</c:v>
                </c:pt>
                <c:pt idx="159">
                  <c:v>2011.2017197263201</c:v>
                </c:pt>
                <c:pt idx="160">
                  <c:v>2011.2017197263201</c:v>
                </c:pt>
                <c:pt idx="161">
                  <c:v>2011.2017197263201</c:v>
                </c:pt>
                <c:pt idx="162">
                  <c:v>2011.2017197263201</c:v>
                </c:pt>
                <c:pt idx="163">
                  <c:v>2011.2017197263201</c:v>
                </c:pt>
                <c:pt idx="164">
                  <c:v>2011.2017197263201</c:v>
                </c:pt>
                <c:pt idx="165">
                  <c:v>2011.2017197263201</c:v>
                </c:pt>
                <c:pt idx="166">
                  <c:v>2011.2017197263201</c:v>
                </c:pt>
                <c:pt idx="167">
                  <c:v>2011.2017197263201</c:v>
                </c:pt>
                <c:pt idx="168">
                  <c:v>2011.2017197263201</c:v>
                </c:pt>
                <c:pt idx="169">
                  <c:v>2011.2017197263201</c:v>
                </c:pt>
                <c:pt idx="170">
                  <c:v>2011.2017197263201</c:v>
                </c:pt>
                <c:pt idx="171">
                  <c:v>2011.2017197263201</c:v>
                </c:pt>
                <c:pt idx="172">
                  <c:v>2011.2017197263201</c:v>
                </c:pt>
                <c:pt idx="173">
                  <c:v>2011.2017197263201</c:v>
                </c:pt>
                <c:pt idx="174">
                  <c:v>2011.2017197263201</c:v>
                </c:pt>
                <c:pt idx="175">
                  <c:v>2011.2017197263201</c:v>
                </c:pt>
                <c:pt idx="176">
                  <c:v>2011.2017197263201</c:v>
                </c:pt>
                <c:pt idx="177">
                  <c:v>2011.2017197263201</c:v>
                </c:pt>
                <c:pt idx="178">
                  <c:v>2011.2017197263201</c:v>
                </c:pt>
                <c:pt idx="179">
                  <c:v>2011.2017197263201</c:v>
                </c:pt>
                <c:pt idx="180">
                  <c:v>2011.2017197263201</c:v>
                </c:pt>
                <c:pt idx="181">
                  <c:v>2011.2017197263201</c:v>
                </c:pt>
                <c:pt idx="182">
                  <c:v>2011.2017197263201</c:v>
                </c:pt>
                <c:pt idx="183">
                  <c:v>2011.2017197263201</c:v>
                </c:pt>
                <c:pt idx="184">
                  <c:v>2011.2017197263201</c:v>
                </c:pt>
                <c:pt idx="185">
                  <c:v>2011.2017197263201</c:v>
                </c:pt>
                <c:pt idx="186">
                  <c:v>2011.2017197263201</c:v>
                </c:pt>
                <c:pt idx="187">
                  <c:v>2011.2017197263201</c:v>
                </c:pt>
                <c:pt idx="188">
                  <c:v>2011.2017197263201</c:v>
                </c:pt>
                <c:pt idx="189">
                  <c:v>2011.2017197263201</c:v>
                </c:pt>
                <c:pt idx="190">
                  <c:v>2011.2017197263201</c:v>
                </c:pt>
                <c:pt idx="191">
                  <c:v>2011.2017197263201</c:v>
                </c:pt>
                <c:pt idx="192">
                  <c:v>2011.2017197263201</c:v>
                </c:pt>
                <c:pt idx="193">
                  <c:v>2011.2017197263201</c:v>
                </c:pt>
                <c:pt idx="194">
                  <c:v>2017.6755542982901</c:v>
                </c:pt>
                <c:pt idx="195">
                  <c:v>2017.6755542982901</c:v>
                </c:pt>
                <c:pt idx="196">
                  <c:v>2018.26964624417</c:v>
                </c:pt>
                <c:pt idx="197">
                  <c:v>2018.26964624417</c:v>
                </c:pt>
                <c:pt idx="198">
                  <c:v>2018.26964624417</c:v>
                </c:pt>
                <c:pt idx="199">
                  <c:v>2018.26964624417</c:v>
                </c:pt>
                <c:pt idx="200">
                  <c:v>2013.55989815767</c:v>
                </c:pt>
                <c:pt idx="201">
                  <c:v>2020.15921516293</c:v>
                </c:pt>
                <c:pt idx="202">
                  <c:v>2025.4167825347499</c:v>
                </c:pt>
                <c:pt idx="203">
                  <c:v>2025.4167825347499</c:v>
                </c:pt>
                <c:pt idx="204">
                  <c:v>2025.4167825347499</c:v>
                </c:pt>
                <c:pt idx="205">
                  <c:v>2031.9511530346001</c:v>
                </c:pt>
                <c:pt idx="206">
                  <c:v>2039.8459060725299</c:v>
                </c:pt>
                <c:pt idx="207">
                  <c:v>2039.8459060725299</c:v>
                </c:pt>
                <c:pt idx="208">
                  <c:v>2039.6158824996301</c:v>
                </c:pt>
                <c:pt idx="209">
                  <c:v>2039.6158824996301</c:v>
                </c:pt>
                <c:pt idx="210">
                  <c:v>2039.6158824996301</c:v>
                </c:pt>
                <c:pt idx="211">
                  <c:v>2031.8915005676699</c:v>
                </c:pt>
                <c:pt idx="212">
                  <c:v>2031.8915005676699</c:v>
                </c:pt>
                <c:pt idx="213">
                  <c:v>2024.397075222</c:v>
                </c:pt>
                <c:pt idx="214">
                  <c:v>2028.35976334769</c:v>
                </c:pt>
                <c:pt idx="215">
                  <c:v>2028.35976334769</c:v>
                </c:pt>
                <c:pt idx="216">
                  <c:v>2028.35976334769</c:v>
                </c:pt>
                <c:pt idx="217">
                  <c:v>2025.9613968102999</c:v>
                </c:pt>
                <c:pt idx="218">
                  <c:v>2025.9613968102999</c:v>
                </c:pt>
                <c:pt idx="219">
                  <c:v>2024.80099703066</c:v>
                </c:pt>
                <c:pt idx="220">
                  <c:v>2026.92177502974</c:v>
                </c:pt>
                <c:pt idx="221">
                  <c:v>2031.60720984163</c:v>
                </c:pt>
                <c:pt idx="222">
                  <c:v>2035.0879082255301</c:v>
                </c:pt>
                <c:pt idx="223">
                  <c:v>2035.0879082255301</c:v>
                </c:pt>
                <c:pt idx="224">
                  <c:v>2041.56473255487</c:v>
                </c:pt>
                <c:pt idx="225">
                  <c:v>2047.2953761188</c:v>
                </c:pt>
                <c:pt idx="226">
                  <c:v>2054.4044636376998</c:v>
                </c:pt>
                <c:pt idx="227">
                  <c:v>2057.6256891298199</c:v>
                </c:pt>
                <c:pt idx="228">
                  <c:v>2062.4740967584198</c:v>
                </c:pt>
                <c:pt idx="229">
                  <c:v>2062.7903465061599</c:v>
                </c:pt>
                <c:pt idx="230">
                  <c:v>2062.7903465061599</c:v>
                </c:pt>
                <c:pt idx="231">
                  <c:v>2068.9733721529601</c:v>
                </c:pt>
                <c:pt idx="232">
                  <c:v>2073.5284919507899</c:v>
                </c:pt>
                <c:pt idx="233">
                  <c:v>2073.4684763384498</c:v>
                </c:pt>
                <c:pt idx="234">
                  <c:v>2074.0400512772799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7-C549-410F-81D0-761CE0766189}"/>
            </c:ext>
          </c:extLst>
        </c:ser>
        <c:ser>
          <c:idx val="72"/>
          <c:order val="72"/>
          <c:tx>
            <c:strRef>
              <c:f>'good-drivers'!$BV$1</c:f>
              <c:strCache>
                <c:ptCount val="1"/>
                <c:pt idx="0">
                  <c:v>revson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'good-drivers'!$BV$2:$BV$1091</c:f>
              <c:numCache>
                <c:formatCode>General</c:formatCode>
                <c:ptCount val="1090"/>
                <c:pt idx="110">
                  <c:v>1996.53942225021</c:v>
                </c:pt>
                <c:pt idx="111">
                  <c:v>1996.53942225021</c:v>
                </c:pt>
                <c:pt idx="112">
                  <c:v>1996.17176213929</c:v>
                </c:pt>
                <c:pt idx="113">
                  <c:v>1996.17176213929</c:v>
                </c:pt>
                <c:pt idx="114">
                  <c:v>1996.17176213929</c:v>
                </c:pt>
                <c:pt idx="115">
                  <c:v>1995.75981477663</c:v>
                </c:pt>
                <c:pt idx="116">
                  <c:v>1995.75981477663</c:v>
                </c:pt>
                <c:pt idx="117">
                  <c:v>1996.42253469756</c:v>
                </c:pt>
                <c:pt idx="118">
                  <c:v>1996.42253469756</c:v>
                </c:pt>
                <c:pt idx="119">
                  <c:v>1996.42253469756</c:v>
                </c:pt>
                <c:pt idx="120">
                  <c:v>1996.42253469756</c:v>
                </c:pt>
                <c:pt idx="121">
                  <c:v>1996.42253469756</c:v>
                </c:pt>
                <c:pt idx="122">
                  <c:v>1996.42253469756</c:v>
                </c:pt>
                <c:pt idx="123">
                  <c:v>1996.42253469756</c:v>
                </c:pt>
                <c:pt idx="124">
                  <c:v>1996.42253469756</c:v>
                </c:pt>
                <c:pt idx="125">
                  <c:v>1996.42253469756</c:v>
                </c:pt>
                <c:pt idx="126">
                  <c:v>1996.42253469756</c:v>
                </c:pt>
                <c:pt idx="127">
                  <c:v>1996.42253469756</c:v>
                </c:pt>
                <c:pt idx="128">
                  <c:v>1996.42253469756</c:v>
                </c:pt>
                <c:pt idx="129">
                  <c:v>1996.42253469756</c:v>
                </c:pt>
                <c:pt idx="130">
                  <c:v>1996.42253469756</c:v>
                </c:pt>
                <c:pt idx="131">
                  <c:v>1996.42253469756</c:v>
                </c:pt>
                <c:pt idx="132">
                  <c:v>1996.42253469756</c:v>
                </c:pt>
                <c:pt idx="133">
                  <c:v>1996.42253469756</c:v>
                </c:pt>
                <c:pt idx="134">
                  <c:v>1996.42253469756</c:v>
                </c:pt>
                <c:pt idx="135">
                  <c:v>1996.42253469756</c:v>
                </c:pt>
                <c:pt idx="136">
                  <c:v>1996.42253469756</c:v>
                </c:pt>
                <c:pt idx="137">
                  <c:v>1996.42253469756</c:v>
                </c:pt>
                <c:pt idx="138">
                  <c:v>1996.42253469756</c:v>
                </c:pt>
                <c:pt idx="139">
                  <c:v>1996.42253469756</c:v>
                </c:pt>
                <c:pt idx="140">
                  <c:v>1996.42253469756</c:v>
                </c:pt>
                <c:pt idx="141">
                  <c:v>1996.42253469756</c:v>
                </c:pt>
                <c:pt idx="142">
                  <c:v>1996.42253469756</c:v>
                </c:pt>
                <c:pt idx="143">
                  <c:v>1996.42253469756</c:v>
                </c:pt>
                <c:pt idx="144">
                  <c:v>1996.42253469756</c:v>
                </c:pt>
                <c:pt idx="145">
                  <c:v>1996.42253469756</c:v>
                </c:pt>
                <c:pt idx="146">
                  <c:v>1996.42253469756</c:v>
                </c:pt>
                <c:pt idx="147">
                  <c:v>1996.42253469756</c:v>
                </c:pt>
                <c:pt idx="148">
                  <c:v>1996.42253469756</c:v>
                </c:pt>
                <c:pt idx="149">
                  <c:v>1996.42253469756</c:v>
                </c:pt>
                <c:pt idx="150">
                  <c:v>1996.42253469756</c:v>
                </c:pt>
                <c:pt idx="151">
                  <c:v>1996.42253469756</c:v>
                </c:pt>
                <c:pt idx="152">
                  <c:v>1996.42253469756</c:v>
                </c:pt>
                <c:pt idx="153">
                  <c:v>1996.42253469756</c:v>
                </c:pt>
                <c:pt idx="154">
                  <c:v>1996.42253469756</c:v>
                </c:pt>
                <c:pt idx="155">
                  <c:v>1996.42253469756</c:v>
                </c:pt>
                <c:pt idx="156">
                  <c:v>1996.42253469756</c:v>
                </c:pt>
                <c:pt idx="157">
                  <c:v>1996.42253469756</c:v>
                </c:pt>
                <c:pt idx="158">
                  <c:v>1996.42253469756</c:v>
                </c:pt>
                <c:pt idx="159">
                  <c:v>1996.42253469756</c:v>
                </c:pt>
                <c:pt idx="160">
                  <c:v>1996.42253469756</c:v>
                </c:pt>
                <c:pt idx="161">
                  <c:v>1996.42253469756</c:v>
                </c:pt>
                <c:pt idx="162">
                  <c:v>1996.42253469756</c:v>
                </c:pt>
                <c:pt idx="163">
                  <c:v>1996.42253469756</c:v>
                </c:pt>
                <c:pt idx="164">
                  <c:v>1996.42253469756</c:v>
                </c:pt>
                <c:pt idx="165">
                  <c:v>1996.42253469756</c:v>
                </c:pt>
                <c:pt idx="166">
                  <c:v>1996.42253469756</c:v>
                </c:pt>
                <c:pt idx="167">
                  <c:v>1996.42253469756</c:v>
                </c:pt>
                <c:pt idx="168">
                  <c:v>1996.42253469756</c:v>
                </c:pt>
                <c:pt idx="169">
                  <c:v>1996.42253469756</c:v>
                </c:pt>
                <c:pt idx="170">
                  <c:v>1996.42253469756</c:v>
                </c:pt>
                <c:pt idx="171">
                  <c:v>1996.42253469756</c:v>
                </c:pt>
                <c:pt idx="172">
                  <c:v>1996.42253469756</c:v>
                </c:pt>
                <c:pt idx="173">
                  <c:v>1996.42253469756</c:v>
                </c:pt>
                <c:pt idx="174">
                  <c:v>1996.42253469756</c:v>
                </c:pt>
                <c:pt idx="175">
                  <c:v>1996.42253469756</c:v>
                </c:pt>
                <c:pt idx="176">
                  <c:v>1996.42253469756</c:v>
                </c:pt>
                <c:pt idx="177">
                  <c:v>1996.42253469756</c:v>
                </c:pt>
                <c:pt idx="178">
                  <c:v>1996.42253469756</c:v>
                </c:pt>
                <c:pt idx="179">
                  <c:v>1996.42253469756</c:v>
                </c:pt>
                <c:pt idx="180">
                  <c:v>1996.42253469756</c:v>
                </c:pt>
                <c:pt idx="181">
                  <c:v>1996.42253469756</c:v>
                </c:pt>
                <c:pt idx="182">
                  <c:v>1996.42253469756</c:v>
                </c:pt>
                <c:pt idx="183">
                  <c:v>1996.42253469756</c:v>
                </c:pt>
                <c:pt idx="184">
                  <c:v>1996.42253469756</c:v>
                </c:pt>
                <c:pt idx="185">
                  <c:v>1996.42253469756</c:v>
                </c:pt>
                <c:pt idx="186">
                  <c:v>1996.42253469756</c:v>
                </c:pt>
                <c:pt idx="187">
                  <c:v>1996.42253469756</c:v>
                </c:pt>
                <c:pt idx="188">
                  <c:v>1996.42253469756</c:v>
                </c:pt>
                <c:pt idx="189">
                  <c:v>1996.42253469756</c:v>
                </c:pt>
                <c:pt idx="190">
                  <c:v>1996.42253469756</c:v>
                </c:pt>
                <c:pt idx="191">
                  <c:v>1996.42253469756</c:v>
                </c:pt>
                <c:pt idx="192">
                  <c:v>1996.42253469756</c:v>
                </c:pt>
                <c:pt idx="193">
                  <c:v>1996.42253469756</c:v>
                </c:pt>
                <c:pt idx="194">
                  <c:v>1996.42253469756</c:v>
                </c:pt>
                <c:pt idx="195">
                  <c:v>1996.42253469756</c:v>
                </c:pt>
                <c:pt idx="196">
                  <c:v>1996.42253469756</c:v>
                </c:pt>
                <c:pt idx="197">
                  <c:v>1996.42253469756</c:v>
                </c:pt>
                <c:pt idx="198">
                  <c:v>2004.0874727696</c:v>
                </c:pt>
                <c:pt idx="199">
                  <c:v>2010.3700157400899</c:v>
                </c:pt>
                <c:pt idx="200">
                  <c:v>2010.3700157400899</c:v>
                </c:pt>
                <c:pt idx="201">
                  <c:v>2015.01577149686</c:v>
                </c:pt>
                <c:pt idx="202">
                  <c:v>2015.01577149686</c:v>
                </c:pt>
                <c:pt idx="203">
                  <c:v>2022.3511004975401</c:v>
                </c:pt>
                <c:pt idx="204">
                  <c:v>2022.3511004975401</c:v>
                </c:pt>
                <c:pt idx="205">
                  <c:v>2029.5866232255</c:v>
                </c:pt>
                <c:pt idx="206">
                  <c:v>2036.27401000225</c:v>
                </c:pt>
                <c:pt idx="207">
                  <c:v>2044.03670387637</c:v>
                </c:pt>
                <c:pt idx="208">
                  <c:v>2044.03670387637</c:v>
                </c:pt>
                <c:pt idx="209">
                  <c:v>2046.1444122688699</c:v>
                </c:pt>
                <c:pt idx="210">
                  <c:v>2046.1444122688699</c:v>
                </c:pt>
                <c:pt idx="211">
                  <c:v>2053.6245184180998</c:v>
                </c:pt>
                <c:pt idx="212">
                  <c:v>2059.4676128280298</c:v>
                </c:pt>
                <c:pt idx="213">
                  <c:v>2056.60005477807</c:v>
                </c:pt>
                <c:pt idx="214">
                  <c:v>2062.0324798210399</c:v>
                </c:pt>
                <c:pt idx="215">
                  <c:v>2065.34481980896</c:v>
                </c:pt>
                <c:pt idx="216">
                  <c:v>2065.34481980896</c:v>
                </c:pt>
                <c:pt idx="217">
                  <c:v>2073.20187549807</c:v>
                </c:pt>
                <c:pt idx="218">
                  <c:v>2078.8888339451501</c:v>
                </c:pt>
                <c:pt idx="219">
                  <c:v>2080.6752736406802</c:v>
                </c:pt>
                <c:pt idx="220">
                  <c:v>2080.6752736406802</c:v>
                </c:pt>
                <c:pt idx="221">
                  <c:v>2087.1669047294599</c:v>
                </c:pt>
                <c:pt idx="222">
                  <c:v>2094.8807555365602</c:v>
                </c:pt>
                <c:pt idx="223">
                  <c:v>2100.1243277768399</c:v>
                </c:pt>
                <c:pt idx="224">
                  <c:v>2092.3112558020598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C549-410F-81D0-761CE0766189}"/>
            </c:ext>
          </c:extLst>
        </c:ser>
        <c:ser>
          <c:idx val="73"/>
          <c:order val="73"/>
          <c:tx>
            <c:strRef>
              <c:f>'good-drivers'!$BW$1</c:f>
              <c:strCache>
                <c:ptCount val="1"/>
                <c:pt idx="0">
                  <c:v>ganley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'good-drivers'!$BW$2:$BW$1091</c:f>
              <c:numCache>
                <c:formatCode>General</c:formatCode>
                <c:ptCount val="1090"/>
                <c:pt idx="186">
                  <c:v>2000</c:v>
                </c:pt>
                <c:pt idx="187">
                  <c:v>2002.07204126384</c:v>
                </c:pt>
                <c:pt idx="188">
                  <c:v>1997.2781191392601</c:v>
                </c:pt>
                <c:pt idx="189">
                  <c:v>2001.85215529278</c:v>
                </c:pt>
                <c:pt idx="190">
                  <c:v>2004.1520804897</c:v>
                </c:pt>
                <c:pt idx="191">
                  <c:v>2008.0383364596501</c:v>
                </c:pt>
                <c:pt idx="192">
                  <c:v>2008.0383364596501</c:v>
                </c:pt>
                <c:pt idx="193">
                  <c:v>2008.0383364596501</c:v>
                </c:pt>
                <c:pt idx="194">
                  <c:v>2013.86547578352</c:v>
                </c:pt>
                <c:pt idx="195">
                  <c:v>2007.21795813119</c:v>
                </c:pt>
                <c:pt idx="196">
                  <c:v>2014.2550201178301</c:v>
                </c:pt>
                <c:pt idx="197">
                  <c:v>2016.8652199277799</c:v>
                </c:pt>
                <c:pt idx="198">
                  <c:v>2014.6036659987999</c:v>
                </c:pt>
                <c:pt idx="199">
                  <c:v>2014.6036659987999</c:v>
                </c:pt>
                <c:pt idx="200">
                  <c:v>2009.2787485567701</c:v>
                </c:pt>
                <c:pt idx="201">
                  <c:v>2013.2726746711401</c:v>
                </c:pt>
                <c:pt idx="202">
                  <c:v>2013.2726746711401</c:v>
                </c:pt>
                <c:pt idx="203">
                  <c:v>2013.2726746711401</c:v>
                </c:pt>
                <c:pt idx="204">
                  <c:v>2020.1460084862199</c:v>
                </c:pt>
                <c:pt idx="205">
                  <c:v>2025.4268461807701</c:v>
                </c:pt>
                <c:pt idx="206">
                  <c:v>2027.88192490857</c:v>
                </c:pt>
                <c:pt idx="207">
                  <c:v>2030.2216384107001</c:v>
                </c:pt>
                <c:pt idx="208">
                  <c:v>2030.2216384107001</c:v>
                </c:pt>
                <c:pt idx="209">
                  <c:v>2028.1388673178601</c:v>
                </c:pt>
                <c:pt idx="210">
                  <c:v>2031.66875923306</c:v>
                </c:pt>
                <c:pt idx="211">
                  <c:v>2034.0693182918101</c:v>
                </c:pt>
                <c:pt idx="212">
                  <c:v>2032.63386173399</c:v>
                </c:pt>
                <c:pt idx="213">
                  <c:v>2029.49164218446</c:v>
                </c:pt>
                <c:pt idx="214">
                  <c:v>2029.49164218446</c:v>
                </c:pt>
                <c:pt idx="215">
                  <c:v>2030.1555843282399</c:v>
                </c:pt>
                <c:pt idx="216">
                  <c:v>2030.0199774534899</c:v>
                </c:pt>
                <c:pt idx="217">
                  <c:v>2033.88559428351</c:v>
                </c:pt>
                <c:pt idx="218">
                  <c:v>2036.7496405434599</c:v>
                </c:pt>
                <c:pt idx="219">
                  <c:v>2036.7496405434599</c:v>
                </c:pt>
                <c:pt idx="220">
                  <c:v>2037.2386469892699</c:v>
                </c:pt>
                <c:pt idx="221">
                  <c:v>2035.7732507452399</c:v>
                </c:pt>
                <c:pt idx="222">
                  <c:v>2041.11833090135</c:v>
                </c:pt>
                <c:pt idx="223">
                  <c:v>2043.07633319517</c:v>
                </c:pt>
                <c:pt idx="224">
                  <c:v>2046.80269848135</c:v>
                </c:pt>
                <c:pt idx="225">
                  <c:v>2046.80269848135</c:v>
                </c:pt>
                <c:pt idx="226">
                  <c:v>2046.80269848135</c:v>
                </c:pt>
                <c:pt idx="227">
                  <c:v>2046.80269848135</c:v>
                </c:pt>
                <c:pt idx="228">
                  <c:v>2046.80269848135</c:v>
                </c:pt>
                <c:pt idx="229">
                  <c:v>2046.80269848135</c:v>
                </c:pt>
                <c:pt idx="230">
                  <c:v>2046.80269848135</c:v>
                </c:pt>
                <c:pt idx="231">
                  <c:v>2046.80269848135</c:v>
                </c:pt>
                <c:pt idx="232">
                  <c:v>2046.80269848135</c:v>
                </c:pt>
                <c:pt idx="233">
                  <c:v>2039.9193322456599</c:v>
                </c:pt>
                <c:pt idx="234">
                  <c:v>2032.2751351868001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C549-410F-81D0-761CE0766189}"/>
            </c:ext>
          </c:extLst>
        </c:ser>
        <c:ser>
          <c:idx val="74"/>
          <c:order val="74"/>
          <c:tx>
            <c:strRef>
              <c:f>'good-drivers'!$BX$1</c:f>
              <c:strCache>
                <c:ptCount val="1"/>
                <c:pt idx="0">
                  <c:v>mario_andretti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'good-drivers'!$BX$2:$BX$1091</c:f>
              <c:numCache>
                <c:formatCode>General</c:formatCode>
                <c:ptCount val="1090"/>
                <c:pt idx="160">
                  <c:v>2000</c:v>
                </c:pt>
                <c:pt idx="161">
                  <c:v>2000</c:v>
                </c:pt>
                <c:pt idx="162">
                  <c:v>2000</c:v>
                </c:pt>
                <c:pt idx="163">
                  <c:v>2000</c:v>
                </c:pt>
                <c:pt idx="164">
                  <c:v>2000</c:v>
                </c:pt>
                <c:pt idx="165">
                  <c:v>2000</c:v>
                </c:pt>
                <c:pt idx="166">
                  <c:v>2000</c:v>
                </c:pt>
                <c:pt idx="167">
                  <c:v>2000</c:v>
                </c:pt>
                <c:pt idx="168">
                  <c:v>1994.5700734525601</c:v>
                </c:pt>
                <c:pt idx="169">
                  <c:v>1994.5700734525601</c:v>
                </c:pt>
                <c:pt idx="170">
                  <c:v>1994.5700734525601</c:v>
                </c:pt>
                <c:pt idx="171">
                  <c:v>1994.5700734525601</c:v>
                </c:pt>
                <c:pt idx="172">
                  <c:v>1994.5700734525601</c:v>
                </c:pt>
                <c:pt idx="173">
                  <c:v>1994.5700734525601</c:v>
                </c:pt>
                <c:pt idx="174">
                  <c:v>2002.0749504421999</c:v>
                </c:pt>
                <c:pt idx="175">
                  <c:v>2002.0749504421999</c:v>
                </c:pt>
                <c:pt idx="176">
                  <c:v>2002.0749504421999</c:v>
                </c:pt>
                <c:pt idx="177">
                  <c:v>2002.0749504421999</c:v>
                </c:pt>
                <c:pt idx="178">
                  <c:v>2002.0749504421999</c:v>
                </c:pt>
                <c:pt idx="179">
                  <c:v>2002.0749504421999</c:v>
                </c:pt>
                <c:pt idx="180">
                  <c:v>2002.0749504421999</c:v>
                </c:pt>
                <c:pt idx="181">
                  <c:v>1997.6721259753999</c:v>
                </c:pt>
                <c:pt idx="182">
                  <c:v>1997.6721259753999</c:v>
                </c:pt>
                <c:pt idx="183">
                  <c:v>1997.6721259753999</c:v>
                </c:pt>
                <c:pt idx="184">
                  <c:v>1997.6721259753999</c:v>
                </c:pt>
                <c:pt idx="185">
                  <c:v>1997.6721259753999</c:v>
                </c:pt>
                <c:pt idx="186">
                  <c:v>2006.46634237794</c:v>
                </c:pt>
                <c:pt idx="187">
                  <c:v>2006.46634237794</c:v>
                </c:pt>
                <c:pt idx="188">
                  <c:v>2000.7849685995</c:v>
                </c:pt>
                <c:pt idx="189">
                  <c:v>2000.7849685995</c:v>
                </c:pt>
                <c:pt idx="190">
                  <c:v>2000.7849685995</c:v>
                </c:pt>
                <c:pt idx="191">
                  <c:v>2000.7849685995</c:v>
                </c:pt>
                <c:pt idx="192">
                  <c:v>2007.46756900127</c:v>
                </c:pt>
                <c:pt idx="193">
                  <c:v>2007.46756900127</c:v>
                </c:pt>
                <c:pt idx="194">
                  <c:v>2007.46756900127</c:v>
                </c:pt>
                <c:pt idx="195">
                  <c:v>2008.5663656885599</c:v>
                </c:pt>
                <c:pt idx="196">
                  <c:v>2008.5663656885599</c:v>
                </c:pt>
                <c:pt idx="197">
                  <c:v>2008.5663656885599</c:v>
                </c:pt>
                <c:pt idx="198">
                  <c:v>2015.36435682505</c:v>
                </c:pt>
                <c:pt idx="199">
                  <c:v>2015.36435682505</c:v>
                </c:pt>
                <c:pt idx="200">
                  <c:v>2015.36435682505</c:v>
                </c:pt>
                <c:pt idx="201">
                  <c:v>2015.36435682505</c:v>
                </c:pt>
                <c:pt idx="202">
                  <c:v>2015.36435682505</c:v>
                </c:pt>
                <c:pt idx="203">
                  <c:v>2015.36435682505</c:v>
                </c:pt>
                <c:pt idx="204">
                  <c:v>2015.36435682505</c:v>
                </c:pt>
                <c:pt idx="205">
                  <c:v>2015.36435682505</c:v>
                </c:pt>
                <c:pt idx="206">
                  <c:v>2020.40226348551</c:v>
                </c:pt>
                <c:pt idx="207">
                  <c:v>2020.40226348551</c:v>
                </c:pt>
                <c:pt idx="208">
                  <c:v>2026.30769843897</c:v>
                </c:pt>
                <c:pt idx="209">
                  <c:v>2026.30769843897</c:v>
                </c:pt>
                <c:pt idx="210">
                  <c:v>2026.30769843897</c:v>
                </c:pt>
                <c:pt idx="211">
                  <c:v>2026.30769843897</c:v>
                </c:pt>
                <c:pt idx="212">
                  <c:v>2026.30769843897</c:v>
                </c:pt>
                <c:pt idx="213">
                  <c:v>2026.30769843897</c:v>
                </c:pt>
                <c:pt idx="214">
                  <c:v>2026.30769843897</c:v>
                </c:pt>
                <c:pt idx="215">
                  <c:v>2026.30769843897</c:v>
                </c:pt>
                <c:pt idx="216">
                  <c:v>2026.30769843897</c:v>
                </c:pt>
                <c:pt idx="217">
                  <c:v>2026.30769843897</c:v>
                </c:pt>
                <c:pt idx="218">
                  <c:v>2026.30769843897</c:v>
                </c:pt>
                <c:pt idx="219">
                  <c:v>2026.30769843897</c:v>
                </c:pt>
                <c:pt idx="220">
                  <c:v>2026.30769843897</c:v>
                </c:pt>
                <c:pt idx="221">
                  <c:v>2026.30769843897</c:v>
                </c:pt>
                <c:pt idx="222">
                  <c:v>2026.30769843897</c:v>
                </c:pt>
                <c:pt idx="223">
                  <c:v>2026.30769843897</c:v>
                </c:pt>
                <c:pt idx="224">
                  <c:v>2026.30769843897</c:v>
                </c:pt>
                <c:pt idx="225">
                  <c:v>2026.30769843897</c:v>
                </c:pt>
                <c:pt idx="226">
                  <c:v>2026.30769843897</c:v>
                </c:pt>
                <c:pt idx="227">
                  <c:v>2026.30769843897</c:v>
                </c:pt>
                <c:pt idx="228">
                  <c:v>2026.30769843897</c:v>
                </c:pt>
                <c:pt idx="229">
                  <c:v>2026.30769843897</c:v>
                </c:pt>
                <c:pt idx="230">
                  <c:v>2026.30769843897</c:v>
                </c:pt>
                <c:pt idx="231">
                  <c:v>2026.30769843897</c:v>
                </c:pt>
                <c:pt idx="232">
                  <c:v>2026.30769843897</c:v>
                </c:pt>
                <c:pt idx="233">
                  <c:v>2026.30769843897</c:v>
                </c:pt>
                <c:pt idx="234">
                  <c:v>2026.30769843897</c:v>
                </c:pt>
                <c:pt idx="235">
                  <c:v>2026.30769843897</c:v>
                </c:pt>
                <c:pt idx="236">
                  <c:v>2026.30769843897</c:v>
                </c:pt>
                <c:pt idx="237">
                  <c:v>2031.6656644590801</c:v>
                </c:pt>
                <c:pt idx="238">
                  <c:v>2026.48549607729</c:v>
                </c:pt>
                <c:pt idx="239">
                  <c:v>2026.48549607729</c:v>
                </c:pt>
                <c:pt idx="240">
                  <c:v>2030.87503340385</c:v>
                </c:pt>
                <c:pt idx="241">
                  <c:v>2030.87503340385</c:v>
                </c:pt>
                <c:pt idx="242">
                  <c:v>2030.87503340385</c:v>
                </c:pt>
                <c:pt idx="243">
                  <c:v>2030.87503340385</c:v>
                </c:pt>
                <c:pt idx="244">
                  <c:v>2030.87503340385</c:v>
                </c:pt>
                <c:pt idx="245">
                  <c:v>2037.46835706861</c:v>
                </c:pt>
                <c:pt idx="246">
                  <c:v>2037.46835706861</c:v>
                </c:pt>
                <c:pt idx="247">
                  <c:v>2043.3873971963901</c:v>
                </c:pt>
                <c:pt idx="248">
                  <c:v>2045.0722271510999</c:v>
                </c:pt>
                <c:pt idx="249">
                  <c:v>2047.57648250378</c:v>
                </c:pt>
                <c:pt idx="250">
                  <c:v>2041.91936523971</c:v>
                </c:pt>
                <c:pt idx="251">
                  <c:v>2036.59987479338</c:v>
                </c:pt>
                <c:pt idx="252">
                  <c:v>2036.59987479338</c:v>
                </c:pt>
                <c:pt idx="253">
                  <c:v>2030.7377369097201</c:v>
                </c:pt>
                <c:pt idx="254">
                  <c:v>2036.1308449503499</c:v>
                </c:pt>
                <c:pt idx="255">
                  <c:v>2036.1308449503499</c:v>
                </c:pt>
                <c:pt idx="256">
                  <c:v>2036.1308449503499</c:v>
                </c:pt>
                <c:pt idx="257">
                  <c:v>2036.1308449503499</c:v>
                </c:pt>
                <c:pt idx="258">
                  <c:v>2036.1308449503499</c:v>
                </c:pt>
                <c:pt idx="259">
                  <c:v>2036.1308449503499</c:v>
                </c:pt>
                <c:pt idx="260">
                  <c:v>2042.36214552875</c:v>
                </c:pt>
                <c:pt idx="261">
                  <c:v>2042.36214552875</c:v>
                </c:pt>
                <c:pt idx="262">
                  <c:v>2044.35794639047</c:v>
                </c:pt>
                <c:pt idx="263">
                  <c:v>2049.9808168790801</c:v>
                </c:pt>
                <c:pt idx="264">
                  <c:v>2057.1194257515499</c:v>
                </c:pt>
                <c:pt idx="265">
                  <c:v>2053.5346074424601</c:v>
                </c:pt>
                <c:pt idx="266">
                  <c:v>2060.7271297197299</c:v>
                </c:pt>
                <c:pt idx="267">
                  <c:v>2060.7271297197299</c:v>
                </c:pt>
                <c:pt idx="268">
                  <c:v>2069.0036932916801</c:v>
                </c:pt>
                <c:pt idx="269">
                  <c:v>2069.0036932916801</c:v>
                </c:pt>
                <c:pt idx="270">
                  <c:v>2069.0036932916801</c:v>
                </c:pt>
                <c:pt idx="271">
                  <c:v>2065.0023254314501</c:v>
                </c:pt>
                <c:pt idx="272">
                  <c:v>2073.4858482529098</c:v>
                </c:pt>
                <c:pt idx="273">
                  <c:v>2081.4624295887502</c:v>
                </c:pt>
                <c:pt idx="274">
                  <c:v>2086.9857990538599</c:v>
                </c:pt>
                <c:pt idx="275">
                  <c:v>2081.9445701925001</c:v>
                </c:pt>
                <c:pt idx="276">
                  <c:v>2087.1893521188199</c:v>
                </c:pt>
                <c:pt idx="277">
                  <c:v>2095.0142569271602</c:v>
                </c:pt>
                <c:pt idx="278">
                  <c:v>2095.0142569271602</c:v>
                </c:pt>
                <c:pt idx="279">
                  <c:v>2095.0142569271602</c:v>
                </c:pt>
                <c:pt idx="280">
                  <c:v>2095.0142569271602</c:v>
                </c:pt>
                <c:pt idx="281">
                  <c:v>2095.0142569271602</c:v>
                </c:pt>
                <c:pt idx="282">
                  <c:v>2102.75363153443</c:v>
                </c:pt>
                <c:pt idx="283">
                  <c:v>2109.9540844449398</c:v>
                </c:pt>
                <c:pt idx="284">
                  <c:v>2109.9540844449398</c:v>
                </c:pt>
                <c:pt idx="285">
                  <c:v>2103.2273576603998</c:v>
                </c:pt>
                <c:pt idx="286">
                  <c:v>2111.0860227745102</c:v>
                </c:pt>
                <c:pt idx="287">
                  <c:v>2117.0102367662698</c:v>
                </c:pt>
                <c:pt idx="288">
                  <c:v>2121.2365765378099</c:v>
                </c:pt>
                <c:pt idx="289">
                  <c:v>2128.1972321645299</c:v>
                </c:pt>
                <c:pt idx="290">
                  <c:v>2130.12515035658</c:v>
                </c:pt>
                <c:pt idx="291">
                  <c:v>2137.5124342045001</c:v>
                </c:pt>
                <c:pt idx="292">
                  <c:v>2144.90578929203</c:v>
                </c:pt>
                <c:pt idx="293">
                  <c:v>2144.90578929203</c:v>
                </c:pt>
                <c:pt idx="294">
                  <c:v>2152.1670862531</c:v>
                </c:pt>
                <c:pt idx="295">
                  <c:v>2152.1670862531</c:v>
                </c:pt>
                <c:pt idx="296">
                  <c:v>2159.2825766971</c:v>
                </c:pt>
                <c:pt idx="297">
                  <c:v>2152.9327353697299</c:v>
                </c:pt>
                <c:pt idx="298">
                  <c:v>2159.99281121788</c:v>
                </c:pt>
                <c:pt idx="299">
                  <c:v>2164.3484050597899</c:v>
                </c:pt>
                <c:pt idx="300">
                  <c:v>2164.3484050597899</c:v>
                </c:pt>
                <c:pt idx="301">
                  <c:v>2165.9488311717</c:v>
                </c:pt>
                <c:pt idx="302">
                  <c:v>2170.3534706947098</c:v>
                </c:pt>
                <c:pt idx="303">
                  <c:v>2170.3534706947098</c:v>
                </c:pt>
                <c:pt idx="304">
                  <c:v>2175.3694944477002</c:v>
                </c:pt>
                <c:pt idx="305">
                  <c:v>2180.3266360595999</c:v>
                </c:pt>
                <c:pt idx="306">
                  <c:v>2185.8586988439101</c:v>
                </c:pt>
                <c:pt idx="307">
                  <c:v>2185.8586988439101</c:v>
                </c:pt>
                <c:pt idx="308">
                  <c:v>2185.8586988439101</c:v>
                </c:pt>
                <c:pt idx="309">
                  <c:v>2185.8586988439101</c:v>
                </c:pt>
                <c:pt idx="310">
                  <c:v>2185.8586988439101</c:v>
                </c:pt>
                <c:pt idx="311">
                  <c:v>2185.8586988439101</c:v>
                </c:pt>
                <c:pt idx="312">
                  <c:v>2185.8586988439101</c:v>
                </c:pt>
                <c:pt idx="313">
                  <c:v>2185.8586988439101</c:v>
                </c:pt>
                <c:pt idx="314">
                  <c:v>2190.1945391170502</c:v>
                </c:pt>
                <c:pt idx="315">
                  <c:v>2191.8042011388902</c:v>
                </c:pt>
                <c:pt idx="316">
                  <c:v>2191.8042011388902</c:v>
                </c:pt>
                <c:pt idx="317">
                  <c:v>2191.8042011388902</c:v>
                </c:pt>
                <c:pt idx="318">
                  <c:v>2185.4207393165898</c:v>
                </c:pt>
                <c:pt idx="319">
                  <c:v>2185.6643718431301</c:v>
                </c:pt>
                <c:pt idx="320">
                  <c:v>2178.9673789942899</c:v>
                </c:pt>
                <c:pt idx="321">
                  <c:v>2178.9673789942899</c:v>
                </c:pt>
                <c:pt idx="322">
                  <c:v>2182.1766197684701</c:v>
                </c:pt>
                <c:pt idx="323">
                  <c:v>2182.1766197684701</c:v>
                </c:pt>
                <c:pt idx="324">
                  <c:v>2182.1766197684701</c:v>
                </c:pt>
                <c:pt idx="325">
                  <c:v>2185.2025228451998</c:v>
                </c:pt>
                <c:pt idx="326">
                  <c:v>2185.2025228451998</c:v>
                </c:pt>
                <c:pt idx="327">
                  <c:v>2187.9721878117198</c:v>
                </c:pt>
                <c:pt idx="328">
                  <c:v>2187.9721878117198</c:v>
                </c:pt>
                <c:pt idx="329">
                  <c:v>2187.9721878117198</c:v>
                </c:pt>
                <c:pt idx="330">
                  <c:v>2191.7852522139001</c:v>
                </c:pt>
                <c:pt idx="331">
                  <c:v>2196.4816902933599</c:v>
                </c:pt>
                <c:pt idx="332">
                  <c:v>2190.6474542607202</c:v>
                </c:pt>
                <c:pt idx="333">
                  <c:v>2193.0654714632601</c:v>
                </c:pt>
                <c:pt idx="334">
                  <c:v>2193.0654714632601</c:v>
                </c:pt>
                <c:pt idx="335">
                  <c:v>2194.57793870675</c:v>
                </c:pt>
                <c:pt idx="336">
                  <c:v>2190.7409103366599</c:v>
                </c:pt>
                <c:pt idx="337">
                  <c:v>2193.2730970924499</c:v>
                </c:pt>
                <c:pt idx="338">
                  <c:v>2195.69614809834</c:v>
                </c:pt>
                <c:pt idx="339">
                  <c:v>2195.69614809834</c:v>
                </c:pt>
                <c:pt idx="340">
                  <c:v>2197.6616946526801</c:v>
                </c:pt>
                <c:pt idx="341">
                  <c:v>2197.6616946526801</c:v>
                </c:pt>
                <c:pt idx="342">
                  <c:v>2198.50573697854</c:v>
                </c:pt>
                <c:pt idx="343">
                  <c:v>2198.50573697854</c:v>
                </c:pt>
                <c:pt idx="344">
                  <c:v>2201.5550311789798</c:v>
                </c:pt>
                <c:pt idx="345">
                  <c:v>2201.5550311789798</c:v>
                </c:pt>
                <c:pt idx="346">
                  <c:v>2201.5550311789798</c:v>
                </c:pt>
                <c:pt idx="347">
                  <c:v>2201.5550311789798</c:v>
                </c:pt>
                <c:pt idx="348">
                  <c:v>2197.6042226108402</c:v>
                </c:pt>
                <c:pt idx="349">
                  <c:v>2197.6042226108402</c:v>
                </c:pt>
                <c:pt idx="350">
                  <c:v>2197.6042226108402</c:v>
                </c:pt>
                <c:pt idx="351">
                  <c:v>2197.6042226108402</c:v>
                </c:pt>
                <c:pt idx="352">
                  <c:v>2197.6042226108402</c:v>
                </c:pt>
                <c:pt idx="353">
                  <c:v>2197.6042226108402</c:v>
                </c:pt>
                <c:pt idx="354">
                  <c:v>2197.6042226108402</c:v>
                </c:pt>
                <c:pt idx="355">
                  <c:v>2197.6042226108402</c:v>
                </c:pt>
                <c:pt idx="356">
                  <c:v>2197.6042226108402</c:v>
                </c:pt>
                <c:pt idx="357">
                  <c:v>2197.6042226108402</c:v>
                </c:pt>
                <c:pt idx="358">
                  <c:v>2197.6042226108402</c:v>
                </c:pt>
                <c:pt idx="359">
                  <c:v>2197.6042226108402</c:v>
                </c:pt>
                <c:pt idx="360">
                  <c:v>2202.7939243114702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A-C549-410F-81D0-761CE0766189}"/>
            </c:ext>
          </c:extLst>
        </c:ser>
        <c:ser>
          <c:idx val="75"/>
          <c:order val="75"/>
          <c:tx>
            <c:strRef>
              <c:f>'good-drivers'!$BY$1</c:f>
              <c:strCache>
                <c:ptCount val="1"/>
                <c:pt idx="0">
                  <c:v>wilson_fittipaldi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'good-drivers'!$BY$2:$BY$1091</c:f>
              <c:numCache>
                <c:formatCode>General</c:formatCode>
                <c:ptCount val="1090"/>
                <c:pt idx="199">
                  <c:v>2005.06135228012</c:v>
                </c:pt>
                <c:pt idx="200">
                  <c:v>2008.5477298297701</c:v>
                </c:pt>
                <c:pt idx="201">
                  <c:v>2008.5477298297701</c:v>
                </c:pt>
                <c:pt idx="202">
                  <c:v>2012.64459305531</c:v>
                </c:pt>
                <c:pt idx="203">
                  <c:v>2012.64459305531</c:v>
                </c:pt>
                <c:pt idx="204">
                  <c:v>2017.67312229662</c:v>
                </c:pt>
                <c:pt idx="205">
                  <c:v>2017.67312229662</c:v>
                </c:pt>
                <c:pt idx="206">
                  <c:v>2017.67312229662</c:v>
                </c:pt>
                <c:pt idx="207">
                  <c:v>2017.67312229662</c:v>
                </c:pt>
                <c:pt idx="208">
                  <c:v>2017.67312229662</c:v>
                </c:pt>
                <c:pt idx="209">
                  <c:v>2021.9922307695599</c:v>
                </c:pt>
                <c:pt idx="210">
                  <c:v>2021.9922307695599</c:v>
                </c:pt>
                <c:pt idx="211">
                  <c:v>2021.9922307695599</c:v>
                </c:pt>
                <c:pt idx="212">
                  <c:v>2023.7792637590401</c:v>
                </c:pt>
                <c:pt idx="213">
                  <c:v>2023.7792637590401</c:v>
                </c:pt>
                <c:pt idx="214">
                  <c:v>2023.7792637590401</c:v>
                </c:pt>
                <c:pt idx="215">
                  <c:v>2017.3152937929401</c:v>
                </c:pt>
                <c:pt idx="216">
                  <c:v>2016.0286655186101</c:v>
                </c:pt>
                <c:pt idx="217">
                  <c:v>2016.0286655186101</c:v>
                </c:pt>
                <c:pt idx="218">
                  <c:v>2014.2786137610201</c:v>
                </c:pt>
                <c:pt idx="219">
                  <c:v>2020.14138156064</c:v>
                </c:pt>
                <c:pt idx="220">
                  <c:v>2020.14138156064</c:v>
                </c:pt>
                <c:pt idx="221">
                  <c:v>2020.14138156064</c:v>
                </c:pt>
                <c:pt idx="222">
                  <c:v>2022.5110784139799</c:v>
                </c:pt>
                <c:pt idx="223">
                  <c:v>2021.7768172511601</c:v>
                </c:pt>
                <c:pt idx="224">
                  <c:v>2021.7768172511601</c:v>
                </c:pt>
                <c:pt idx="225">
                  <c:v>2021.7768172511601</c:v>
                </c:pt>
                <c:pt idx="226">
                  <c:v>2021.7768172511601</c:v>
                </c:pt>
                <c:pt idx="227">
                  <c:v>2021.7768172511601</c:v>
                </c:pt>
                <c:pt idx="228">
                  <c:v>2021.7768172511601</c:v>
                </c:pt>
                <c:pt idx="229">
                  <c:v>2021.7768172511601</c:v>
                </c:pt>
                <c:pt idx="230">
                  <c:v>2021.7768172511601</c:v>
                </c:pt>
                <c:pt idx="231">
                  <c:v>2021.7768172511601</c:v>
                </c:pt>
                <c:pt idx="232">
                  <c:v>2021.7768172511601</c:v>
                </c:pt>
                <c:pt idx="233">
                  <c:v>2021.7768172511601</c:v>
                </c:pt>
                <c:pt idx="234">
                  <c:v>2021.7768172511601</c:v>
                </c:pt>
                <c:pt idx="235">
                  <c:v>2021.7768172511601</c:v>
                </c:pt>
                <c:pt idx="236">
                  <c:v>2021.7768172511601</c:v>
                </c:pt>
                <c:pt idx="237">
                  <c:v>2021.7768172511601</c:v>
                </c:pt>
                <c:pt idx="238">
                  <c:v>2021.7768172511601</c:v>
                </c:pt>
                <c:pt idx="239">
                  <c:v>2016.0455156322701</c:v>
                </c:pt>
                <c:pt idx="240">
                  <c:v>2016.22984996744</c:v>
                </c:pt>
                <c:pt idx="241">
                  <c:v>2009.68314913923</c:v>
                </c:pt>
                <c:pt idx="242">
                  <c:v>2004.43570888305</c:v>
                </c:pt>
                <c:pt idx="243">
                  <c:v>1997.40710671175</c:v>
                </c:pt>
                <c:pt idx="244">
                  <c:v>1998.8485580270401</c:v>
                </c:pt>
                <c:pt idx="245">
                  <c:v>1997.6123696311899</c:v>
                </c:pt>
                <c:pt idx="246">
                  <c:v>1999.98519111367</c:v>
                </c:pt>
                <c:pt idx="247">
                  <c:v>1999.98519111367</c:v>
                </c:pt>
                <c:pt idx="248">
                  <c:v>1998.1898413097299</c:v>
                </c:pt>
                <c:pt idx="249">
                  <c:v>1998.1898413097299</c:v>
                </c:pt>
                <c:pt idx="250">
                  <c:v>1991.0860740319299</c:v>
                </c:pt>
                <c:pt idx="251">
                  <c:v>1991.0860740319299</c:v>
                </c:pt>
                <c:pt idx="252">
                  <c:v>1994.1261101851901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B-C549-410F-81D0-761CE0766189}"/>
            </c:ext>
          </c:extLst>
        </c:ser>
        <c:ser>
          <c:idx val="76"/>
          <c:order val="76"/>
          <c:tx>
            <c:strRef>
              <c:f>'good-drivers'!$BZ$1</c:f>
              <c:strCache>
                <c:ptCount val="1"/>
                <c:pt idx="0">
                  <c:v>reutemann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'good-drivers'!$BZ$2:$BZ$1091</c:f>
              <c:numCache>
                <c:formatCode>General</c:formatCode>
                <c:ptCount val="1090"/>
                <c:pt idx="197">
                  <c:v>2004.3599134410599</c:v>
                </c:pt>
                <c:pt idx="198">
                  <c:v>2004.3599134410599</c:v>
                </c:pt>
                <c:pt idx="199">
                  <c:v>2004.3599134410599</c:v>
                </c:pt>
                <c:pt idx="200">
                  <c:v>2004.3599134410599</c:v>
                </c:pt>
                <c:pt idx="201">
                  <c:v>2005.0943276206201</c:v>
                </c:pt>
                <c:pt idx="202">
                  <c:v>2006.5776032213</c:v>
                </c:pt>
                <c:pt idx="203">
                  <c:v>2010.84336562825</c:v>
                </c:pt>
                <c:pt idx="204">
                  <c:v>2010.84336562825</c:v>
                </c:pt>
                <c:pt idx="205">
                  <c:v>2010.84336562825</c:v>
                </c:pt>
                <c:pt idx="206">
                  <c:v>2010.84336562825</c:v>
                </c:pt>
                <c:pt idx="207">
                  <c:v>2017.6194952590599</c:v>
                </c:pt>
                <c:pt idx="208">
                  <c:v>2017.6194952590599</c:v>
                </c:pt>
                <c:pt idx="209">
                  <c:v>2017.6194952590599</c:v>
                </c:pt>
                <c:pt idx="210">
                  <c:v>2017.9271908508699</c:v>
                </c:pt>
                <c:pt idx="211">
                  <c:v>2022.52986251116</c:v>
                </c:pt>
                <c:pt idx="212">
                  <c:v>2022.52986251116</c:v>
                </c:pt>
                <c:pt idx="213">
                  <c:v>2022.52986251116</c:v>
                </c:pt>
                <c:pt idx="214">
                  <c:v>2022.52986251116</c:v>
                </c:pt>
                <c:pt idx="215">
                  <c:v>2028.88509050004</c:v>
                </c:pt>
                <c:pt idx="216">
                  <c:v>2036.08792249873</c:v>
                </c:pt>
                <c:pt idx="217">
                  <c:v>2041.5612241578499</c:v>
                </c:pt>
                <c:pt idx="218">
                  <c:v>2041.5612241578499</c:v>
                </c:pt>
                <c:pt idx="219">
                  <c:v>2041.5612241578499</c:v>
                </c:pt>
                <c:pt idx="220">
                  <c:v>2047.7786810238999</c:v>
                </c:pt>
                <c:pt idx="221">
                  <c:v>2052.8050689039501</c:v>
                </c:pt>
                <c:pt idx="222">
                  <c:v>2056.5952651688099</c:v>
                </c:pt>
                <c:pt idx="223">
                  <c:v>2063.6368303028298</c:v>
                </c:pt>
                <c:pt idx="224">
                  <c:v>2067.7040259516298</c:v>
                </c:pt>
                <c:pt idx="225">
                  <c:v>2071.7308215642202</c:v>
                </c:pt>
                <c:pt idx="226">
                  <c:v>2079.7274780197999</c:v>
                </c:pt>
                <c:pt idx="227">
                  <c:v>2073.3605054217501</c:v>
                </c:pt>
                <c:pt idx="228">
                  <c:v>2073.3605054217501</c:v>
                </c:pt>
                <c:pt idx="229">
                  <c:v>2073.3605054217501</c:v>
                </c:pt>
                <c:pt idx="230">
                  <c:v>2073.3605054217501</c:v>
                </c:pt>
                <c:pt idx="231">
                  <c:v>2074.4965484150998</c:v>
                </c:pt>
                <c:pt idx="232">
                  <c:v>2074.4965484150998</c:v>
                </c:pt>
                <c:pt idx="233">
                  <c:v>2079.7886715813502</c:v>
                </c:pt>
                <c:pt idx="234">
                  <c:v>2086.4928885729701</c:v>
                </c:pt>
                <c:pt idx="235">
                  <c:v>2094.0978314787299</c:v>
                </c:pt>
                <c:pt idx="236">
                  <c:v>2094.0978314787299</c:v>
                </c:pt>
                <c:pt idx="237">
                  <c:v>2097.3061019850002</c:v>
                </c:pt>
                <c:pt idx="238">
                  <c:v>2104.9091339335</c:v>
                </c:pt>
                <c:pt idx="239">
                  <c:v>2110.9740984179498</c:v>
                </c:pt>
                <c:pt idx="240">
                  <c:v>2113.3200651325301</c:v>
                </c:pt>
                <c:pt idx="241">
                  <c:v>2120.0903774309199</c:v>
                </c:pt>
                <c:pt idx="242">
                  <c:v>2125.9294635803699</c:v>
                </c:pt>
                <c:pt idx="243">
                  <c:v>2127.8981913898701</c:v>
                </c:pt>
                <c:pt idx="244">
                  <c:v>2133.57421445105</c:v>
                </c:pt>
                <c:pt idx="245">
                  <c:v>2139.8532574066198</c:v>
                </c:pt>
                <c:pt idx="246">
                  <c:v>2144.6934210456998</c:v>
                </c:pt>
                <c:pt idx="247">
                  <c:v>2143.1919044799001</c:v>
                </c:pt>
                <c:pt idx="248">
                  <c:v>2143.1919044799001</c:v>
                </c:pt>
                <c:pt idx="249">
                  <c:v>2149.9378357509099</c:v>
                </c:pt>
                <c:pt idx="250">
                  <c:v>2149.32865025919</c:v>
                </c:pt>
                <c:pt idx="251">
                  <c:v>2154.2068123105701</c:v>
                </c:pt>
                <c:pt idx="252">
                  <c:v>2154.2068123105701</c:v>
                </c:pt>
                <c:pt idx="253">
                  <c:v>2152.6811153823901</c:v>
                </c:pt>
                <c:pt idx="254">
                  <c:v>2152.6811153823901</c:v>
                </c:pt>
                <c:pt idx="255">
                  <c:v>2148.3580849427399</c:v>
                </c:pt>
                <c:pt idx="256">
                  <c:v>2153.4300991570799</c:v>
                </c:pt>
                <c:pt idx="257">
                  <c:v>2153.4300991570799</c:v>
                </c:pt>
                <c:pt idx="258">
                  <c:v>2147.6024271499</c:v>
                </c:pt>
                <c:pt idx="259">
                  <c:v>2147.6024271499</c:v>
                </c:pt>
                <c:pt idx="260">
                  <c:v>2148.8542853225399</c:v>
                </c:pt>
                <c:pt idx="261">
                  <c:v>2148.8542853225399</c:v>
                </c:pt>
                <c:pt idx="262">
                  <c:v>2148.8542853225399</c:v>
                </c:pt>
                <c:pt idx="263">
                  <c:v>2148.8542853225399</c:v>
                </c:pt>
                <c:pt idx="264">
                  <c:v>2148.8542853225399</c:v>
                </c:pt>
                <c:pt idx="265">
                  <c:v>2151.2705626212701</c:v>
                </c:pt>
                <c:pt idx="266">
                  <c:v>2151.2705626212701</c:v>
                </c:pt>
                <c:pt idx="267">
                  <c:v>2151.2705626212701</c:v>
                </c:pt>
                <c:pt idx="268">
                  <c:v>2151.2705626212701</c:v>
                </c:pt>
                <c:pt idx="269">
                  <c:v>2156.8102467806002</c:v>
                </c:pt>
                <c:pt idx="270">
                  <c:v>2163.8005247789702</c:v>
                </c:pt>
                <c:pt idx="271">
                  <c:v>2165.5774463063599</c:v>
                </c:pt>
                <c:pt idx="272">
                  <c:v>2157.9962107835499</c:v>
                </c:pt>
                <c:pt idx="273">
                  <c:v>2164.1306381260201</c:v>
                </c:pt>
                <c:pt idx="274">
                  <c:v>2169.6393223355399</c:v>
                </c:pt>
                <c:pt idx="275">
                  <c:v>2165.9930116710102</c:v>
                </c:pt>
                <c:pt idx="276">
                  <c:v>2171.5437503543099</c:v>
                </c:pt>
                <c:pt idx="277">
                  <c:v>2175.3112425907102</c:v>
                </c:pt>
                <c:pt idx="278">
                  <c:v>2175.2624822964899</c:v>
                </c:pt>
                <c:pt idx="279">
                  <c:v>2180.0860936863101</c:v>
                </c:pt>
                <c:pt idx="280">
                  <c:v>2184.92649775465</c:v>
                </c:pt>
                <c:pt idx="281">
                  <c:v>2188.7153527689302</c:v>
                </c:pt>
                <c:pt idx="282">
                  <c:v>2190.18151950621</c:v>
                </c:pt>
                <c:pt idx="283">
                  <c:v>2193.5659860829301</c:v>
                </c:pt>
                <c:pt idx="284">
                  <c:v>2193.5659860829301</c:v>
                </c:pt>
                <c:pt idx="285">
                  <c:v>2199.3436494095199</c:v>
                </c:pt>
                <c:pt idx="286">
                  <c:v>2202.0300511216401</c:v>
                </c:pt>
                <c:pt idx="287">
                  <c:v>2208.3377637686899</c:v>
                </c:pt>
                <c:pt idx="288">
                  <c:v>2205.6590747871501</c:v>
                </c:pt>
                <c:pt idx="289">
                  <c:v>2211.8862154844601</c:v>
                </c:pt>
                <c:pt idx="290">
                  <c:v>2214.1973549692502</c:v>
                </c:pt>
                <c:pt idx="291">
                  <c:v>2219.2064115306798</c:v>
                </c:pt>
                <c:pt idx="292">
                  <c:v>2215.6426341024098</c:v>
                </c:pt>
                <c:pt idx="293">
                  <c:v>2216.3833709527398</c:v>
                </c:pt>
                <c:pt idx="294">
                  <c:v>2212.8417439399</c:v>
                </c:pt>
                <c:pt idx="295">
                  <c:v>2219.0636305613898</c:v>
                </c:pt>
                <c:pt idx="296">
                  <c:v>2219.0636305613898</c:v>
                </c:pt>
                <c:pt idx="297">
                  <c:v>2217.1420417125901</c:v>
                </c:pt>
                <c:pt idx="298">
                  <c:v>2220.2352029438498</c:v>
                </c:pt>
                <c:pt idx="299">
                  <c:v>2225.23680533264</c:v>
                </c:pt>
                <c:pt idx="300">
                  <c:v>2231.2340428382199</c:v>
                </c:pt>
                <c:pt idx="301">
                  <c:v>2235.9748204487901</c:v>
                </c:pt>
                <c:pt idx="302">
                  <c:v>2241.2779415415598</c:v>
                </c:pt>
                <c:pt idx="303">
                  <c:v>2245.88569774902</c:v>
                </c:pt>
                <c:pt idx="304">
                  <c:v>2249.1646478674302</c:v>
                </c:pt>
                <c:pt idx="305">
                  <c:v>2249.1646478674302</c:v>
                </c:pt>
                <c:pt idx="306">
                  <c:v>2254.32008499531</c:v>
                </c:pt>
                <c:pt idx="307">
                  <c:v>2258.2363564529901</c:v>
                </c:pt>
                <c:pt idx="308">
                  <c:v>2262.6789444885499</c:v>
                </c:pt>
                <c:pt idx="309">
                  <c:v>2260.8697576387099</c:v>
                </c:pt>
                <c:pt idx="310">
                  <c:v>2262.0244267384801</c:v>
                </c:pt>
                <c:pt idx="311">
                  <c:v>2253.5475405495599</c:v>
                </c:pt>
                <c:pt idx="312">
                  <c:v>2253.5475405495599</c:v>
                </c:pt>
                <c:pt idx="313">
                  <c:v>2253.5475405495599</c:v>
                </c:pt>
                <c:pt idx="314">
                  <c:v>2255.7264926058101</c:v>
                </c:pt>
                <c:pt idx="315">
                  <c:v>2255.7264926058101</c:v>
                </c:pt>
                <c:pt idx="316">
                  <c:v>2250.2948690369799</c:v>
                </c:pt>
                <c:pt idx="317">
                  <c:v>2250.2948690369799</c:v>
                </c:pt>
                <c:pt idx="318">
                  <c:v>2250.2948690369799</c:v>
                </c:pt>
                <c:pt idx="319">
                  <c:v>2253.7567868053302</c:v>
                </c:pt>
                <c:pt idx="320">
                  <c:v>2253.7567868053302</c:v>
                </c:pt>
                <c:pt idx="321">
                  <c:v>2258.34124769861</c:v>
                </c:pt>
                <c:pt idx="322">
                  <c:v>2264.0984703598701</c:v>
                </c:pt>
                <c:pt idx="323">
                  <c:v>2266.7035427555402</c:v>
                </c:pt>
                <c:pt idx="324">
                  <c:v>2271.1865872244398</c:v>
                </c:pt>
                <c:pt idx="325">
                  <c:v>2276.1299921179302</c:v>
                </c:pt>
                <c:pt idx="326">
                  <c:v>2280.4198471282002</c:v>
                </c:pt>
                <c:pt idx="327">
                  <c:v>2284.1110084990501</c:v>
                </c:pt>
                <c:pt idx="328">
                  <c:v>2288.2799046344599</c:v>
                </c:pt>
                <c:pt idx="329">
                  <c:v>2293.0953794183501</c:v>
                </c:pt>
                <c:pt idx="330">
                  <c:v>2297.8596326654601</c:v>
                </c:pt>
                <c:pt idx="331">
                  <c:v>2302.2148672745202</c:v>
                </c:pt>
                <c:pt idx="332">
                  <c:v>2307.0509094969202</c:v>
                </c:pt>
                <c:pt idx="333">
                  <c:v>2311.2774855007701</c:v>
                </c:pt>
                <c:pt idx="334">
                  <c:v>2314.8795134281399</c:v>
                </c:pt>
                <c:pt idx="335">
                  <c:v>2319.5175693849401</c:v>
                </c:pt>
                <c:pt idx="336">
                  <c:v>2319.5175693849401</c:v>
                </c:pt>
                <c:pt idx="337">
                  <c:v>2322.4856271876201</c:v>
                </c:pt>
                <c:pt idx="338">
                  <c:v>2321.9841887603902</c:v>
                </c:pt>
                <c:pt idx="339">
                  <c:v>2326.0722234310701</c:v>
                </c:pt>
                <c:pt idx="340">
                  <c:v>2326.0722234310701</c:v>
                </c:pt>
                <c:pt idx="341">
                  <c:v>2328.36635869467</c:v>
                </c:pt>
                <c:pt idx="342">
                  <c:v>2323.5600015159498</c:v>
                </c:pt>
                <c:pt idx="343">
                  <c:v>2327.0930613283699</c:v>
                </c:pt>
                <c:pt idx="344">
                  <c:v>2326.7246256324702</c:v>
                </c:pt>
                <c:pt idx="345">
                  <c:v>2327.47263692252</c:v>
                </c:pt>
                <c:pt idx="346">
                  <c:v>2331.4641346055801</c:v>
                </c:pt>
                <c:pt idx="347">
                  <c:v>2326.3445222379601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C549-410F-81D0-761CE0766189}"/>
            </c:ext>
          </c:extLst>
        </c:ser>
        <c:ser>
          <c:idx val="77"/>
          <c:order val="77"/>
          <c:tx>
            <c:strRef>
              <c:f>'good-drivers'!$CA$1</c:f>
              <c:strCache>
                <c:ptCount val="1"/>
                <c:pt idx="0">
                  <c:v>merzario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'good-drivers'!$CA$2:$CA$1091</c:f>
              <c:numCache>
                <c:formatCode>General</c:formatCode>
                <c:ptCount val="1090"/>
                <c:pt idx="203">
                  <c:v>2005.6152441802999</c:v>
                </c:pt>
                <c:pt idx="204">
                  <c:v>2007.6456357480199</c:v>
                </c:pt>
                <c:pt idx="205">
                  <c:v>2007.6456357480199</c:v>
                </c:pt>
                <c:pt idx="206">
                  <c:v>2007.6456357480199</c:v>
                </c:pt>
                <c:pt idx="207">
                  <c:v>2007.6456357480199</c:v>
                </c:pt>
                <c:pt idx="208">
                  <c:v>2007.6456357480199</c:v>
                </c:pt>
                <c:pt idx="209">
                  <c:v>2009.4042140302599</c:v>
                </c:pt>
                <c:pt idx="210">
                  <c:v>2015.6861397218299</c:v>
                </c:pt>
                <c:pt idx="211">
                  <c:v>2022.2826458910999</c:v>
                </c:pt>
                <c:pt idx="212">
                  <c:v>2022.2826458910999</c:v>
                </c:pt>
                <c:pt idx="213">
                  <c:v>2022.2826458910999</c:v>
                </c:pt>
                <c:pt idx="214">
                  <c:v>2022.2826458910999</c:v>
                </c:pt>
                <c:pt idx="215">
                  <c:v>2022.2826458910999</c:v>
                </c:pt>
                <c:pt idx="216">
                  <c:v>2026.88424161228</c:v>
                </c:pt>
                <c:pt idx="217">
                  <c:v>2026.88424161228</c:v>
                </c:pt>
                <c:pt idx="218">
                  <c:v>2026.88424161228</c:v>
                </c:pt>
                <c:pt idx="219">
                  <c:v>2026.88424161228</c:v>
                </c:pt>
                <c:pt idx="220">
                  <c:v>2031.10571999177</c:v>
                </c:pt>
                <c:pt idx="221">
                  <c:v>2031.10571999177</c:v>
                </c:pt>
                <c:pt idx="222">
                  <c:v>2030.71460965139</c:v>
                </c:pt>
                <c:pt idx="223">
                  <c:v>2030.41914584291</c:v>
                </c:pt>
                <c:pt idx="224">
                  <c:v>2030.41914584291</c:v>
                </c:pt>
                <c:pt idx="225">
                  <c:v>2030.41914584291</c:v>
                </c:pt>
                <c:pt idx="226">
                  <c:v>2035.9863258102</c:v>
                </c:pt>
                <c:pt idx="227">
                  <c:v>2034.6145299559901</c:v>
                </c:pt>
                <c:pt idx="228">
                  <c:v>2034.6145299559901</c:v>
                </c:pt>
                <c:pt idx="229">
                  <c:v>2031.2617534225401</c:v>
                </c:pt>
                <c:pt idx="230">
                  <c:v>2031.2617534225401</c:v>
                </c:pt>
                <c:pt idx="231">
                  <c:v>2031.2617534225401</c:v>
                </c:pt>
                <c:pt idx="232">
                  <c:v>2035.3411612100299</c:v>
                </c:pt>
                <c:pt idx="233">
                  <c:v>2035.3411612100299</c:v>
                </c:pt>
                <c:pt idx="234">
                  <c:v>2035.3411612100299</c:v>
                </c:pt>
                <c:pt idx="235">
                  <c:v>2035.3411612100299</c:v>
                </c:pt>
                <c:pt idx="236">
                  <c:v>2042.2115562711699</c:v>
                </c:pt>
                <c:pt idx="237">
                  <c:v>2042.2115562711699</c:v>
                </c:pt>
                <c:pt idx="238">
                  <c:v>2042.2115562711699</c:v>
                </c:pt>
                <c:pt idx="239">
                  <c:v>2039.8043184967801</c:v>
                </c:pt>
                <c:pt idx="240">
                  <c:v>2039.8043184967801</c:v>
                </c:pt>
                <c:pt idx="241">
                  <c:v>2039.8043184967801</c:v>
                </c:pt>
                <c:pt idx="242">
                  <c:v>2033.4589156877</c:v>
                </c:pt>
                <c:pt idx="243">
                  <c:v>2029.82957485355</c:v>
                </c:pt>
                <c:pt idx="244">
                  <c:v>2029.82957485355</c:v>
                </c:pt>
                <c:pt idx="245">
                  <c:v>2029.82957485355</c:v>
                </c:pt>
                <c:pt idx="246">
                  <c:v>2029.82957485355</c:v>
                </c:pt>
                <c:pt idx="247">
                  <c:v>2029.82957485355</c:v>
                </c:pt>
                <c:pt idx="248">
                  <c:v>2029.82957485355</c:v>
                </c:pt>
                <c:pt idx="249">
                  <c:v>2029.82957485355</c:v>
                </c:pt>
                <c:pt idx="250">
                  <c:v>2029.82957485355</c:v>
                </c:pt>
                <c:pt idx="251">
                  <c:v>2032.40861221208</c:v>
                </c:pt>
                <c:pt idx="252">
                  <c:v>2032.40861221208</c:v>
                </c:pt>
                <c:pt idx="253">
                  <c:v>2032.40861221208</c:v>
                </c:pt>
                <c:pt idx="254">
                  <c:v>2032.40861221208</c:v>
                </c:pt>
                <c:pt idx="255">
                  <c:v>2027.4470359008401</c:v>
                </c:pt>
                <c:pt idx="256">
                  <c:v>2027.4470359008401</c:v>
                </c:pt>
                <c:pt idx="257">
                  <c:v>2027.4470359008401</c:v>
                </c:pt>
                <c:pt idx="258">
                  <c:v>2020.20531277795</c:v>
                </c:pt>
                <c:pt idx="259">
                  <c:v>2020.20531277795</c:v>
                </c:pt>
                <c:pt idx="260">
                  <c:v>2024.4918264599701</c:v>
                </c:pt>
                <c:pt idx="261">
                  <c:v>2024.4918264599701</c:v>
                </c:pt>
                <c:pt idx="262">
                  <c:v>2024.4918264599701</c:v>
                </c:pt>
                <c:pt idx="263">
                  <c:v>2019.1100262480199</c:v>
                </c:pt>
                <c:pt idx="264">
                  <c:v>2012.5897813097799</c:v>
                </c:pt>
                <c:pt idx="265">
                  <c:v>2006.2715356971601</c:v>
                </c:pt>
                <c:pt idx="266">
                  <c:v>2001.28346389629</c:v>
                </c:pt>
                <c:pt idx="267">
                  <c:v>1995.73884099474</c:v>
                </c:pt>
                <c:pt idx="268">
                  <c:v>1995.73884099474</c:v>
                </c:pt>
                <c:pt idx="269">
                  <c:v>1995.73884099474</c:v>
                </c:pt>
                <c:pt idx="270">
                  <c:v>1995.73884099474</c:v>
                </c:pt>
                <c:pt idx="271">
                  <c:v>1995.73884099474</c:v>
                </c:pt>
                <c:pt idx="272">
                  <c:v>1995.73884099474</c:v>
                </c:pt>
                <c:pt idx="273">
                  <c:v>1995.73884099474</c:v>
                </c:pt>
                <c:pt idx="274">
                  <c:v>1992.3521032886799</c:v>
                </c:pt>
                <c:pt idx="275">
                  <c:v>1994.63843648383</c:v>
                </c:pt>
                <c:pt idx="276">
                  <c:v>1994.63843648383</c:v>
                </c:pt>
                <c:pt idx="277">
                  <c:v>1994.63843648383</c:v>
                </c:pt>
                <c:pt idx="278">
                  <c:v>1994.63843648383</c:v>
                </c:pt>
                <c:pt idx="279">
                  <c:v>1988.53857968839</c:v>
                </c:pt>
                <c:pt idx="280">
                  <c:v>1988.53857968839</c:v>
                </c:pt>
                <c:pt idx="281">
                  <c:v>1984.6652134138301</c:v>
                </c:pt>
                <c:pt idx="282">
                  <c:v>1984.6652134138301</c:v>
                </c:pt>
                <c:pt idx="283">
                  <c:v>1984.6652134138301</c:v>
                </c:pt>
                <c:pt idx="284">
                  <c:v>1984.6652134138301</c:v>
                </c:pt>
                <c:pt idx="285">
                  <c:v>1984.6652134138301</c:v>
                </c:pt>
                <c:pt idx="286">
                  <c:v>1984.6652134138301</c:v>
                </c:pt>
                <c:pt idx="287">
                  <c:v>1980.0781433407001</c:v>
                </c:pt>
                <c:pt idx="288">
                  <c:v>1980.0781433407001</c:v>
                </c:pt>
                <c:pt idx="289">
                  <c:v>1980.0781433407001</c:v>
                </c:pt>
                <c:pt idx="290">
                  <c:v>1973.78218728506</c:v>
                </c:pt>
                <c:pt idx="291">
                  <c:v>1967.5463770040999</c:v>
                </c:pt>
                <c:pt idx="292">
                  <c:v>1963.80122562163</c:v>
                </c:pt>
                <c:pt idx="293">
                  <c:v>1964.68737977254</c:v>
                </c:pt>
                <c:pt idx="294">
                  <c:v>1959.8241467683699</c:v>
                </c:pt>
                <c:pt idx="295">
                  <c:v>1959.8241467683699</c:v>
                </c:pt>
                <c:pt idx="296">
                  <c:v>1954.9547699812899</c:v>
                </c:pt>
                <c:pt idx="297">
                  <c:v>1951.1570890835601</c:v>
                </c:pt>
                <c:pt idx="298">
                  <c:v>1951.1570890835601</c:v>
                </c:pt>
                <c:pt idx="299">
                  <c:v>1951.1570890835601</c:v>
                </c:pt>
                <c:pt idx="300">
                  <c:v>1951.1570890835601</c:v>
                </c:pt>
                <c:pt idx="301">
                  <c:v>1947.08694487097</c:v>
                </c:pt>
                <c:pt idx="302">
                  <c:v>1942.64166545235</c:v>
                </c:pt>
                <c:pt idx="303">
                  <c:v>1936.99727098515</c:v>
                </c:pt>
                <c:pt idx="304">
                  <c:v>1931.44504412231</c:v>
                </c:pt>
                <c:pt idx="305">
                  <c:v>1931.44504412231</c:v>
                </c:pt>
                <c:pt idx="306">
                  <c:v>1926.55683365601</c:v>
                </c:pt>
                <c:pt idx="307">
                  <c:v>1922.2972327189</c:v>
                </c:pt>
                <c:pt idx="308">
                  <c:v>1922.2972327189</c:v>
                </c:pt>
                <c:pt idx="309">
                  <c:v>1916.91427471763</c:v>
                </c:pt>
                <c:pt idx="310">
                  <c:v>1911.6430604869799</c:v>
                </c:pt>
                <c:pt idx="311">
                  <c:v>1906.4222898893099</c:v>
                </c:pt>
                <c:pt idx="312">
                  <c:v>1901.28067868777</c:v>
                </c:pt>
                <c:pt idx="313">
                  <c:v>1896.25350382237</c:v>
                </c:pt>
                <c:pt idx="314">
                  <c:v>1891.83551991693</c:v>
                </c:pt>
                <c:pt idx="315">
                  <c:v>1887.3589918110199</c:v>
                </c:pt>
                <c:pt idx="316">
                  <c:v>1882.35431486987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C549-410F-81D0-761CE0766189}"/>
            </c:ext>
          </c:extLst>
        </c:ser>
        <c:ser>
          <c:idx val="78"/>
          <c:order val="78"/>
          <c:tx>
            <c:strRef>
              <c:f>'good-drivers'!$CB$1</c:f>
              <c:strCache>
                <c:ptCount val="1"/>
                <c:pt idx="0">
                  <c:v>lauda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'good-drivers'!$CB$2:$CB$1091</c:f>
              <c:numCache>
                <c:formatCode>General</c:formatCode>
                <c:ptCount val="1090"/>
                <c:pt idx="193">
                  <c:v>2000</c:v>
                </c:pt>
                <c:pt idx="194">
                  <c:v>2000</c:v>
                </c:pt>
                <c:pt idx="195">
                  <c:v>2000</c:v>
                </c:pt>
                <c:pt idx="196">
                  <c:v>2000</c:v>
                </c:pt>
                <c:pt idx="197">
                  <c:v>2001.31157871083</c:v>
                </c:pt>
                <c:pt idx="198">
                  <c:v>2006.3306930487599</c:v>
                </c:pt>
                <c:pt idx="199">
                  <c:v>2006.3306930487599</c:v>
                </c:pt>
                <c:pt idx="200">
                  <c:v>2005.13040163912</c:v>
                </c:pt>
                <c:pt idx="201">
                  <c:v>2006.5202077634799</c:v>
                </c:pt>
                <c:pt idx="202">
                  <c:v>2006.5202077634799</c:v>
                </c:pt>
                <c:pt idx="203">
                  <c:v>2010.14987471784</c:v>
                </c:pt>
                <c:pt idx="204">
                  <c:v>2010.14987471784</c:v>
                </c:pt>
                <c:pt idx="205">
                  <c:v>2012.9133215223401</c:v>
                </c:pt>
                <c:pt idx="206">
                  <c:v>2014.3286794645101</c:v>
                </c:pt>
                <c:pt idx="207">
                  <c:v>2013.4013713591501</c:v>
                </c:pt>
                <c:pt idx="208">
                  <c:v>2012.5104633411299</c:v>
                </c:pt>
                <c:pt idx="209">
                  <c:v>2012.5104633411299</c:v>
                </c:pt>
                <c:pt idx="210">
                  <c:v>2015.4291704883501</c:v>
                </c:pt>
                <c:pt idx="211">
                  <c:v>2015.4291704883501</c:v>
                </c:pt>
                <c:pt idx="212">
                  <c:v>2015.4291704883501</c:v>
                </c:pt>
                <c:pt idx="213">
                  <c:v>2021.2712941094701</c:v>
                </c:pt>
                <c:pt idx="214">
                  <c:v>2021.2712941094701</c:v>
                </c:pt>
                <c:pt idx="215">
                  <c:v>2020.4518695725901</c:v>
                </c:pt>
                <c:pt idx="216">
                  <c:v>2023.7907073855599</c:v>
                </c:pt>
                <c:pt idx="217">
                  <c:v>2026.02829486465</c:v>
                </c:pt>
                <c:pt idx="218">
                  <c:v>2026.02829486465</c:v>
                </c:pt>
                <c:pt idx="219">
                  <c:v>2019.52285749468</c:v>
                </c:pt>
                <c:pt idx="220">
                  <c:v>2019.52285749468</c:v>
                </c:pt>
                <c:pt idx="221">
                  <c:v>2016.9835721105801</c:v>
                </c:pt>
                <c:pt idx="222">
                  <c:v>2016.9835721105801</c:v>
                </c:pt>
                <c:pt idx="223">
                  <c:v>2016.9835721105801</c:v>
                </c:pt>
                <c:pt idx="224">
                  <c:v>2025.0701777460899</c:v>
                </c:pt>
                <c:pt idx="225">
                  <c:v>2025.0701777460899</c:v>
                </c:pt>
                <c:pt idx="226">
                  <c:v>2025.0701777460899</c:v>
                </c:pt>
                <c:pt idx="227">
                  <c:v>2033.66895796211</c:v>
                </c:pt>
                <c:pt idx="228">
                  <c:v>2041.4684097029899</c:v>
                </c:pt>
                <c:pt idx="229">
                  <c:v>2041.4684097029899</c:v>
                </c:pt>
                <c:pt idx="230">
                  <c:v>2041.4684097029899</c:v>
                </c:pt>
                <c:pt idx="231">
                  <c:v>2049.8284350705098</c:v>
                </c:pt>
                <c:pt idx="232">
                  <c:v>2057.43759964839</c:v>
                </c:pt>
                <c:pt idx="233">
                  <c:v>2063.4421317428601</c:v>
                </c:pt>
                <c:pt idx="234">
                  <c:v>2059.0060280349599</c:v>
                </c:pt>
                <c:pt idx="235">
                  <c:v>2059.0060280349599</c:v>
                </c:pt>
                <c:pt idx="236">
                  <c:v>2059.0060280349599</c:v>
                </c:pt>
                <c:pt idx="237">
                  <c:v>2057.7495212346898</c:v>
                </c:pt>
                <c:pt idx="238">
                  <c:v>2057.7495212346898</c:v>
                </c:pt>
                <c:pt idx="239">
                  <c:v>2062.3132738756699</c:v>
                </c:pt>
                <c:pt idx="240">
                  <c:v>2067.5435762361399</c:v>
                </c:pt>
                <c:pt idx="241">
                  <c:v>2073.1990483742102</c:v>
                </c:pt>
                <c:pt idx="242">
                  <c:v>2065.6396950281101</c:v>
                </c:pt>
                <c:pt idx="243">
                  <c:v>2073.6159239930698</c:v>
                </c:pt>
                <c:pt idx="244">
                  <c:v>2081.47680540993</c:v>
                </c:pt>
                <c:pt idx="245">
                  <c:v>2089.1548972863302</c:v>
                </c:pt>
                <c:pt idx="246">
                  <c:v>2096.06215532534</c:v>
                </c:pt>
                <c:pt idx="247">
                  <c:v>2103.5833230062999</c:v>
                </c:pt>
                <c:pt idx="248">
                  <c:v>2106.6636373917099</c:v>
                </c:pt>
                <c:pt idx="249">
                  <c:v>2112.6459830201502</c:v>
                </c:pt>
                <c:pt idx="250">
                  <c:v>2116.9797307481799</c:v>
                </c:pt>
                <c:pt idx="251">
                  <c:v>2122.90286875636</c:v>
                </c:pt>
                <c:pt idx="252">
                  <c:v>2130.1196257916199</c:v>
                </c:pt>
                <c:pt idx="253">
                  <c:v>2137.2573896599101</c:v>
                </c:pt>
                <c:pt idx="254">
                  <c:v>2144.2949802195499</c:v>
                </c:pt>
                <c:pt idx="255">
                  <c:v>2150.4910590422101</c:v>
                </c:pt>
                <c:pt idx="256">
                  <c:v>2156.5732142595998</c:v>
                </c:pt>
                <c:pt idx="257">
                  <c:v>2163.1856350442699</c:v>
                </c:pt>
                <c:pt idx="258">
                  <c:v>2169.80452332299</c:v>
                </c:pt>
                <c:pt idx="259">
                  <c:v>2175.0050056966402</c:v>
                </c:pt>
                <c:pt idx="260">
                  <c:v>2175.0050056966402</c:v>
                </c:pt>
                <c:pt idx="261">
                  <c:v>2181.3684100913802</c:v>
                </c:pt>
                <c:pt idx="262">
                  <c:v>2174.1099760377101</c:v>
                </c:pt>
                <c:pt idx="263">
                  <c:v>2174.1099760377101</c:v>
                </c:pt>
                <c:pt idx="264">
                  <c:v>2174.1099760377101</c:v>
                </c:pt>
                <c:pt idx="265">
                  <c:v>2179.0079840266499</c:v>
                </c:pt>
                <c:pt idx="266">
                  <c:v>2181.1822262619098</c:v>
                </c:pt>
                <c:pt idx="267">
                  <c:v>2186.3887963519701</c:v>
                </c:pt>
                <c:pt idx="268">
                  <c:v>2178.6440476407402</c:v>
                </c:pt>
                <c:pt idx="269">
                  <c:v>2178.6440476407402</c:v>
                </c:pt>
                <c:pt idx="270">
                  <c:v>2183.78279772934</c:v>
                </c:pt>
                <c:pt idx="271">
                  <c:v>2190.35203473515</c:v>
                </c:pt>
                <c:pt idx="272">
                  <c:v>2196.11456013731</c:v>
                </c:pt>
                <c:pt idx="273">
                  <c:v>2196.11456013731</c:v>
                </c:pt>
                <c:pt idx="274">
                  <c:v>2201.7900205474102</c:v>
                </c:pt>
                <c:pt idx="275">
                  <c:v>2207.2780861098099</c:v>
                </c:pt>
                <c:pt idx="276">
                  <c:v>2207.2780861098099</c:v>
                </c:pt>
                <c:pt idx="277">
                  <c:v>2211.0791701500302</c:v>
                </c:pt>
                <c:pt idx="278">
                  <c:v>2216.4631844138698</c:v>
                </c:pt>
                <c:pt idx="279">
                  <c:v>2222.4054192051999</c:v>
                </c:pt>
                <c:pt idx="280">
                  <c:v>2227.73907199113</c:v>
                </c:pt>
                <c:pt idx="281">
                  <c:v>2233.34681733666</c:v>
                </c:pt>
                <c:pt idx="282">
                  <c:v>2238.5428797854402</c:v>
                </c:pt>
                <c:pt idx="283">
                  <c:v>2242.4612188809701</c:v>
                </c:pt>
                <c:pt idx="284">
                  <c:v>2242.4612188809701</c:v>
                </c:pt>
                <c:pt idx="285">
                  <c:v>2242.4612188809701</c:v>
                </c:pt>
                <c:pt idx="286">
                  <c:v>2247.6563194995201</c:v>
                </c:pt>
                <c:pt idx="287">
                  <c:v>2252.1769389747001</c:v>
                </c:pt>
                <c:pt idx="288">
                  <c:v>2252.1769389747001</c:v>
                </c:pt>
                <c:pt idx="289">
                  <c:v>2252.1769389747001</c:v>
                </c:pt>
                <c:pt idx="290">
                  <c:v>2257.2727503239698</c:v>
                </c:pt>
                <c:pt idx="291">
                  <c:v>2251.2356540690398</c:v>
                </c:pt>
                <c:pt idx="292">
                  <c:v>2251.2356540690398</c:v>
                </c:pt>
                <c:pt idx="293">
                  <c:v>2257.0530279794202</c:v>
                </c:pt>
                <c:pt idx="294">
                  <c:v>2257.0530279794202</c:v>
                </c:pt>
                <c:pt idx="295">
                  <c:v>2262.1372755032598</c:v>
                </c:pt>
                <c:pt idx="296">
                  <c:v>2262.1372755032598</c:v>
                </c:pt>
                <c:pt idx="297">
                  <c:v>2259.1124634306898</c:v>
                </c:pt>
                <c:pt idx="298">
                  <c:v>2263.6483917815099</c:v>
                </c:pt>
                <c:pt idx="299">
                  <c:v>2269.1085158302699</c:v>
                </c:pt>
                <c:pt idx="300">
                  <c:v>2269.1085158302699</c:v>
                </c:pt>
                <c:pt idx="301">
                  <c:v>2269.1085158302699</c:v>
                </c:pt>
                <c:pt idx="302">
                  <c:v>2269.1085158302699</c:v>
                </c:pt>
                <c:pt idx="303">
                  <c:v>2269.1085158302699</c:v>
                </c:pt>
                <c:pt idx="304">
                  <c:v>2271.4626223298901</c:v>
                </c:pt>
                <c:pt idx="305">
                  <c:v>2262.9190147465301</c:v>
                </c:pt>
                <c:pt idx="306">
                  <c:v>2262.9190147465301</c:v>
                </c:pt>
                <c:pt idx="307">
                  <c:v>2262.9190147465301</c:v>
                </c:pt>
                <c:pt idx="308">
                  <c:v>2260.0042397321699</c:v>
                </c:pt>
                <c:pt idx="309">
                  <c:v>2251.5006789375302</c:v>
                </c:pt>
                <c:pt idx="310">
                  <c:v>2251.5006789375302</c:v>
                </c:pt>
                <c:pt idx="311">
                  <c:v>2251.5006789375302</c:v>
                </c:pt>
                <c:pt idx="312">
                  <c:v>2251.5006789375302</c:v>
                </c:pt>
                <c:pt idx="313">
                  <c:v>2245.1820607408999</c:v>
                </c:pt>
                <c:pt idx="314">
                  <c:v>2249.2816455595398</c:v>
                </c:pt>
                <c:pt idx="315">
                  <c:v>2239.04231280674</c:v>
                </c:pt>
                <c:pt idx="316">
                  <c:v>2239.04231280674</c:v>
                </c:pt>
                <c:pt idx="317">
                  <c:v>2239.04231280674</c:v>
                </c:pt>
                <c:pt idx="318">
                  <c:v>2239.04231280674</c:v>
                </c:pt>
                <c:pt idx="319">
                  <c:v>2239.04231280674</c:v>
                </c:pt>
                <c:pt idx="320">
                  <c:v>2239.04231280674</c:v>
                </c:pt>
                <c:pt idx="321">
                  <c:v>2239.04231280674</c:v>
                </c:pt>
                <c:pt idx="322">
                  <c:v>2239.04231280674</c:v>
                </c:pt>
                <c:pt idx="323">
                  <c:v>2239.04231280674</c:v>
                </c:pt>
                <c:pt idx="324">
                  <c:v>2239.04231280674</c:v>
                </c:pt>
                <c:pt idx="325">
                  <c:v>2239.04231280674</c:v>
                </c:pt>
                <c:pt idx="326">
                  <c:v>2239.04231280674</c:v>
                </c:pt>
                <c:pt idx="327">
                  <c:v>2239.04231280674</c:v>
                </c:pt>
                <c:pt idx="328">
                  <c:v>2239.04231280674</c:v>
                </c:pt>
                <c:pt idx="329">
                  <c:v>2239.04231280674</c:v>
                </c:pt>
                <c:pt idx="330">
                  <c:v>2239.04231280674</c:v>
                </c:pt>
                <c:pt idx="331">
                  <c:v>2239.04231280674</c:v>
                </c:pt>
                <c:pt idx="332">
                  <c:v>2239.04231280674</c:v>
                </c:pt>
                <c:pt idx="333">
                  <c:v>2239.04231280674</c:v>
                </c:pt>
                <c:pt idx="334">
                  <c:v>2239.04231280674</c:v>
                </c:pt>
                <c:pt idx="335">
                  <c:v>2239.04231280674</c:v>
                </c:pt>
                <c:pt idx="336">
                  <c:v>2239.04231280674</c:v>
                </c:pt>
                <c:pt idx="337">
                  <c:v>2239.04231280674</c:v>
                </c:pt>
                <c:pt idx="338">
                  <c:v>2239.04231280674</c:v>
                </c:pt>
                <c:pt idx="339">
                  <c:v>2239.04231280674</c:v>
                </c:pt>
                <c:pt idx="340">
                  <c:v>2239.04231280674</c:v>
                </c:pt>
                <c:pt idx="341">
                  <c:v>2239.04231280674</c:v>
                </c:pt>
                <c:pt idx="342">
                  <c:v>2239.04231280674</c:v>
                </c:pt>
                <c:pt idx="343">
                  <c:v>2239.04231280674</c:v>
                </c:pt>
                <c:pt idx="344">
                  <c:v>2239.04231280674</c:v>
                </c:pt>
                <c:pt idx="345">
                  <c:v>2239.04231280674</c:v>
                </c:pt>
                <c:pt idx="346">
                  <c:v>2243.1337962019602</c:v>
                </c:pt>
                <c:pt idx="347">
                  <c:v>2240.2411677780301</c:v>
                </c:pt>
                <c:pt idx="348">
                  <c:v>2245.8920709314798</c:v>
                </c:pt>
                <c:pt idx="349">
                  <c:v>2245.8920709314798</c:v>
                </c:pt>
                <c:pt idx="350">
                  <c:v>2246.7327954410298</c:v>
                </c:pt>
                <c:pt idx="351">
                  <c:v>2246.7327954410298</c:v>
                </c:pt>
                <c:pt idx="352">
                  <c:v>2244.8411850684201</c:v>
                </c:pt>
                <c:pt idx="353">
                  <c:v>2244.8411850684201</c:v>
                </c:pt>
                <c:pt idx="354">
                  <c:v>2248.78407105426</c:v>
                </c:pt>
                <c:pt idx="355">
                  <c:v>2254.3465538549099</c:v>
                </c:pt>
                <c:pt idx="356">
                  <c:v>2255.8760129075399</c:v>
                </c:pt>
                <c:pt idx="357">
                  <c:v>2255.8760129075399</c:v>
                </c:pt>
                <c:pt idx="358">
                  <c:v>2258.9784642043801</c:v>
                </c:pt>
                <c:pt idx="359">
                  <c:v>2263.1885378776901</c:v>
                </c:pt>
                <c:pt idx="360">
                  <c:v>2263.1885378776901</c:v>
                </c:pt>
                <c:pt idx="361">
                  <c:v>2263.1885378776901</c:v>
                </c:pt>
                <c:pt idx="362">
                  <c:v>2268.0744940500799</c:v>
                </c:pt>
                <c:pt idx="363">
                  <c:v>2272.9881074148602</c:v>
                </c:pt>
                <c:pt idx="364">
                  <c:v>2272.9881074148602</c:v>
                </c:pt>
                <c:pt idx="365">
                  <c:v>2265.9233321987999</c:v>
                </c:pt>
                <c:pt idx="366">
                  <c:v>2258.9655515299901</c:v>
                </c:pt>
                <c:pt idx="367">
                  <c:v>2258.9655515299901</c:v>
                </c:pt>
                <c:pt idx="368">
                  <c:v>2258.9655515299901</c:v>
                </c:pt>
                <c:pt idx="369">
                  <c:v>2251.5479608266701</c:v>
                </c:pt>
                <c:pt idx="370">
                  <c:v>2254.3753208123999</c:v>
                </c:pt>
                <c:pt idx="371">
                  <c:v>2252.6012775702902</c:v>
                </c:pt>
                <c:pt idx="372">
                  <c:v>2255.4320438683899</c:v>
                </c:pt>
                <c:pt idx="373">
                  <c:v>2255.4320438683899</c:v>
                </c:pt>
                <c:pt idx="374">
                  <c:v>2255.4320438683899</c:v>
                </c:pt>
                <c:pt idx="375">
                  <c:v>2255.4320438683899</c:v>
                </c:pt>
                <c:pt idx="376">
                  <c:v>2255.4320438683899</c:v>
                </c:pt>
                <c:pt idx="377">
                  <c:v>2255.4320438683899</c:v>
                </c:pt>
                <c:pt idx="378">
                  <c:v>2261.1277219521598</c:v>
                </c:pt>
                <c:pt idx="379">
                  <c:v>2261.1277219521598</c:v>
                </c:pt>
                <c:pt idx="380">
                  <c:v>2261.1277219521598</c:v>
                </c:pt>
                <c:pt idx="381">
                  <c:v>2266.8007418276002</c:v>
                </c:pt>
                <c:pt idx="382">
                  <c:v>2266.2293508876901</c:v>
                </c:pt>
                <c:pt idx="383">
                  <c:v>2271.1140061004699</c:v>
                </c:pt>
                <c:pt idx="384">
                  <c:v>2271.1140061004699</c:v>
                </c:pt>
                <c:pt idx="385">
                  <c:v>2271.5931517034801</c:v>
                </c:pt>
                <c:pt idx="386">
                  <c:v>2277.05218181074</c:v>
                </c:pt>
                <c:pt idx="387">
                  <c:v>2281.8812443683</c:v>
                </c:pt>
                <c:pt idx="388">
                  <c:v>2287.2714859646399</c:v>
                </c:pt>
                <c:pt idx="389">
                  <c:v>2291.9791977383802</c:v>
                </c:pt>
                <c:pt idx="390">
                  <c:v>2297.1837553873002</c:v>
                </c:pt>
                <c:pt idx="391">
                  <c:v>2300.4783217015201</c:v>
                </c:pt>
                <c:pt idx="392">
                  <c:v>2305.0450559565102</c:v>
                </c:pt>
                <c:pt idx="393">
                  <c:v>2305.0450559565102</c:v>
                </c:pt>
                <c:pt idx="394">
                  <c:v>2305.0450559565102</c:v>
                </c:pt>
                <c:pt idx="395">
                  <c:v>2308.2686668402198</c:v>
                </c:pt>
                <c:pt idx="396">
                  <c:v>2306.0897162639399</c:v>
                </c:pt>
                <c:pt idx="397">
                  <c:v>2306.0897162639399</c:v>
                </c:pt>
                <c:pt idx="398">
                  <c:v>2306.0897162639399</c:v>
                </c:pt>
                <c:pt idx="399">
                  <c:v>2306.0897162639399</c:v>
                </c:pt>
                <c:pt idx="400">
                  <c:v>2306.0897162639399</c:v>
                </c:pt>
                <c:pt idx="401">
                  <c:v>2308.8719443105201</c:v>
                </c:pt>
                <c:pt idx="402">
                  <c:v>2308.8719443105201</c:v>
                </c:pt>
                <c:pt idx="403">
                  <c:v>2314.0960596814398</c:v>
                </c:pt>
                <c:pt idx="404">
                  <c:v>2314.0960596814398</c:v>
                </c:pt>
                <c:pt idx="405">
                  <c:v>2314.0960596814398</c:v>
                </c:pt>
                <c:pt idx="406">
                  <c:v>2314.0960596814398</c:v>
                </c:pt>
                <c:pt idx="407">
                  <c:v>2314.0960596814398</c:v>
                </c:pt>
                <c:pt idx="408">
                  <c:v>2312.7978511080901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C549-410F-81D0-761CE0766189}"/>
            </c:ext>
          </c:extLst>
        </c:ser>
        <c:ser>
          <c:idx val="79"/>
          <c:order val="79"/>
          <c:tx>
            <c:strRef>
              <c:f>'good-drivers'!$CC$1</c:f>
              <c:strCache>
                <c:ptCount val="1"/>
                <c:pt idx="0">
                  <c:v>hunt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'good-drivers'!$CC$2:$CC$1091</c:f>
              <c:numCache>
                <c:formatCode>General</c:formatCode>
                <c:ptCount val="1090"/>
                <c:pt idx="214">
                  <c:v>2000</c:v>
                </c:pt>
                <c:pt idx="215">
                  <c:v>2000</c:v>
                </c:pt>
                <c:pt idx="216">
                  <c:v>2005.64984603583</c:v>
                </c:pt>
                <c:pt idx="217">
                  <c:v>2012.7376582316999</c:v>
                </c:pt>
                <c:pt idx="218">
                  <c:v>2020.0882844630901</c:v>
                </c:pt>
                <c:pt idx="219">
                  <c:v>2020.0882844630901</c:v>
                </c:pt>
                <c:pt idx="220">
                  <c:v>2020.0882844630901</c:v>
                </c:pt>
                <c:pt idx="221">
                  <c:v>2012.8811141024901</c:v>
                </c:pt>
                <c:pt idx="222">
                  <c:v>2017.9299106968799</c:v>
                </c:pt>
                <c:pt idx="223">
                  <c:v>2026.16457370595</c:v>
                </c:pt>
                <c:pt idx="224">
                  <c:v>2026.16457370595</c:v>
                </c:pt>
                <c:pt idx="225">
                  <c:v>2029.5075411744799</c:v>
                </c:pt>
                <c:pt idx="226">
                  <c:v>2029.5075411744799</c:v>
                </c:pt>
                <c:pt idx="227">
                  <c:v>2032.5432842422799</c:v>
                </c:pt>
                <c:pt idx="228">
                  <c:v>2026.97854861159</c:v>
                </c:pt>
                <c:pt idx="229">
                  <c:v>2026.97854861159</c:v>
                </c:pt>
                <c:pt idx="230">
                  <c:v>2034.3355775482901</c:v>
                </c:pt>
                <c:pt idx="231">
                  <c:v>2029.3108565437301</c:v>
                </c:pt>
                <c:pt idx="232">
                  <c:v>2026.2413887678299</c:v>
                </c:pt>
                <c:pt idx="233">
                  <c:v>2026.2413887678299</c:v>
                </c:pt>
                <c:pt idx="234">
                  <c:v>2026.2413887678299</c:v>
                </c:pt>
                <c:pt idx="235">
                  <c:v>2033.7075449839499</c:v>
                </c:pt>
                <c:pt idx="236">
                  <c:v>2033.7075449839499</c:v>
                </c:pt>
                <c:pt idx="237">
                  <c:v>2040.6067964848901</c:v>
                </c:pt>
                <c:pt idx="238">
                  <c:v>2047.97865781067</c:v>
                </c:pt>
                <c:pt idx="239">
                  <c:v>2055.65862022074</c:v>
                </c:pt>
                <c:pt idx="240">
                  <c:v>2060.3201656821502</c:v>
                </c:pt>
                <c:pt idx="241">
                  <c:v>2060.3201656821502</c:v>
                </c:pt>
                <c:pt idx="242">
                  <c:v>2057.4890475115499</c:v>
                </c:pt>
                <c:pt idx="243">
                  <c:v>2059.24074159372</c:v>
                </c:pt>
                <c:pt idx="244">
                  <c:v>2059.24074159372</c:v>
                </c:pt>
                <c:pt idx="245">
                  <c:v>2059.24074159372</c:v>
                </c:pt>
                <c:pt idx="246">
                  <c:v>2067.33285669004</c:v>
                </c:pt>
                <c:pt idx="247">
                  <c:v>2074.7108128405298</c:v>
                </c:pt>
                <c:pt idx="248">
                  <c:v>2080.65248419708</c:v>
                </c:pt>
                <c:pt idx="249">
                  <c:v>2080.65248419708</c:v>
                </c:pt>
                <c:pt idx="250">
                  <c:v>2087.7261882277098</c:v>
                </c:pt>
                <c:pt idx="251">
                  <c:v>2092.9584577284099</c:v>
                </c:pt>
                <c:pt idx="252">
                  <c:v>2098.6015045173799</c:v>
                </c:pt>
                <c:pt idx="253">
                  <c:v>2094.7977407642502</c:v>
                </c:pt>
                <c:pt idx="254">
                  <c:v>2101.8203291905302</c:v>
                </c:pt>
                <c:pt idx="255">
                  <c:v>2100.0468368222801</c:v>
                </c:pt>
                <c:pt idx="256">
                  <c:v>2107.4436315313101</c:v>
                </c:pt>
                <c:pt idx="257">
                  <c:v>2107.4436315313101</c:v>
                </c:pt>
                <c:pt idx="258">
                  <c:v>2107.4436315313101</c:v>
                </c:pt>
                <c:pt idx="259">
                  <c:v>2112.3577303193201</c:v>
                </c:pt>
                <c:pt idx="260">
                  <c:v>2119.60119416526</c:v>
                </c:pt>
                <c:pt idx="261">
                  <c:v>2121.8295365366698</c:v>
                </c:pt>
                <c:pt idx="262">
                  <c:v>2129.0963901261898</c:v>
                </c:pt>
                <c:pt idx="263">
                  <c:v>2134.0473483085598</c:v>
                </c:pt>
                <c:pt idx="264">
                  <c:v>2141.0961174619401</c:v>
                </c:pt>
                <c:pt idx="265">
                  <c:v>2135.6328602516301</c:v>
                </c:pt>
                <c:pt idx="266">
                  <c:v>2142.7709200740501</c:v>
                </c:pt>
                <c:pt idx="267">
                  <c:v>2149.78651102205</c:v>
                </c:pt>
                <c:pt idx="268">
                  <c:v>2155.3901704715699</c:v>
                </c:pt>
                <c:pt idx="269">
                  <c:v>2155.3901704715699</c:v>
                </c:pt>
                <c:pt idx="270">
                  <c:v>2161.64443475601</c:v>
                </c:pt>
                <c:pt idx="271">
                  <c:v>2166.3681309859198</c:v>
                </c:pt>
                <c:pt idx="272">
                  <c:v>2168.6851184246698</c:v>
                </c:pt>
                <c:pt idx="273">
                  <c:v>2168.6851184246698</c:v>
                </c:pt>
                <c:pt idx="274">
                  <c:v>2168.6851184246698</c:v>
                </c:pt>
                <c:pt idx="275">
                  <c:v>2171.9945272135601</c:v>
                </c:pt>
                <c:pt idx="276">
                  <c:v>2172.66763073943</c:v>
                </c:pt>
                <c:pt idx="277">
                  <c:v>2178.08497056744</c:v>
                </c:pt>
                <c:pt idx="278">
                  <c:v>2184.4066061080398</c:v>
                </c:pt>
                <c:pt idx="279">
                  <c:v>2184.4066061080398</c:v>
                </c:pt>
                <c:pt idx="280">
                  <c:v>2184.4066061080398</c:v>
                </c:pt>
                <c:pt idx="281">
                  <c:v>2179.9768477154098</c:v>
                </c:pt>
                <c:pt idx="282">
                  <c:v>2179.6474408161098</c:v>
                </c:pt>
                <c:pt idx="283">
                  <c:v>2186.28866601755</c:v>
                </c:pt>
                <c:pt idx="284">
                  <c:v>2185.3563598176402</c:v>
                </c:pt>
                <c:pt idx="285">
                  <c:v>2192.0107206140101</c:v>
                </c:pt>
                <c:pt idx="286">
                  <c:v>2196.6744753674202</c:v>
                </c:pt>
                <c:pt idx="287">
                  <c:v>2194.7858974662199</c:v>
                </c:pt>
                <c:pt idx="288">
                  <c:v>2194.7858974662199</c:v>
                </c:pt>
                <c:pt idx="289">
                  <c:v>2189.6080883642398</c:v>
                </c:pt>
                <c:pt idx="290">
                  <c:v>2189.6080883642398</c:v>
                </c:pt>
                <c:pt idx="291">
                  <c:v>2183.96629446412</c:v>
                </c:pt>
                <c:pt idx="292">
                  <c:v>2187.8015960314201</c:v>
                </c:pt>
                <c:pt idx="293">
                  <c:v>2190.21550402102</c:v>
                </c:pt>
                <c:pt idx="294">
                  <c:v>2195.6576412446202</c:v>
                </c:pt>
                <c:pt idx="295">
                  <c:v>2188.9174497860799</c:v>
                </c:pt>
                <c:pt idx="296">
                  <c:v>2188.3097638271702</c:v>
                </c:pt>
                <c:pt idx="297">
                  <c:v>2185.2631984438799</c:v>
                </c:pt>
                <c:pt idx="298">
                  <c:v>2187.3450418114799</c:v>
                </c:pt>
                <c:pt idx="299">
                  <c:v>2187.3450418114799</c:v>
                </c:pt>
                <c:pt idx="300">
                  <c:v>2190.2319980463799</c:v>
                </c:pt>
                <c:pt idx="301">
                  <c:v>2188.4840072377201</c:v>
                </c:pt>
                <c:pt idx="302">
                  <c:v>2188.4840072377201</c:v>
                </c:pt>
                <c:pt idx="303">
                  <c:v>2188.4840072377201</c:v>
                </c:pt>
                <c:pt idx="304">
                  <c:v>2190.6911802550298</c:v>
                </c:pt>
                <c:pt idx="305">
                  <c:v>2190.6911802550298</c:v>
                </c:pt>
                <c:pt idx="306">
                  <c:v>2190.6911802550298</c:v>
                </c:pt>
                <c:pt idx="307">
                  <c:v>2190.2076168738199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C549-410F-81D0-761CE0766189}"/>
            </c:ext>
          </c:extLst>
        </c:ser>
        <c:ser>
          <c:idx val="80"/>
          <c:order val="80"/>
          <c:tx>
            <c:strRef>
              <c:f>'good-drivers'!$CD$1</c:f>
              <c:strCache>
                <c:ptCount val="1"/>
                <c:pt idx="0">
                  <c:v>pace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'good-drivers'!$CD$2:$CD$1091</c:f>
              <c:numCache>
                <c:formatCode>General</c:formatCode>
                <c:ptCount val="1090"/>
                <c:pt idx="198">
                  <c:v>1998.63922426368</c:v>
                </c:pt>
                <c:pt idx="199">
                  <c:v>2004.35597847641</c:v>
                </c:pt>
                <c:pt idx="200">
                  <c:v>2002.51938443989</c:v>
                </c:pt>
                <c:pt idx="201">
                  <c:v>2008.61615367321</c:v>
                </c:pt>
                <c:pt idx="202">
                  <c:v>2008.61615367321</c:v>
                </c:pt>
                <c:pt idx="203">
                  <c:v>2008.61615367321</c:v>
                </c:pt>
                <c:pt idx="204">
                  <c:v>2008.17134617446</c:v>
                </c:pt>
                <c:pt idx="205">
                  <c:v>2006.9651743545501</c:v>
                </c:pt>
                <c:pt idx="206">
                  <c:v>2003.54843872023</c:v>
                </c:pt>
                <c:pt idx="207">
                  <c:v>2006.96042120416</c:v>
                </c:pt>
                <c:pt idx="208">
                  <c:v>2006.96042120416</c:v>
                </c:pt>
                <c:pt idx="209">
                  <c:v>2006.96042120416</c:v>
                </c:pt>
                <c:pt idx="210">
                  <c:v>2006.96042120416</c:v>
                </c:pt>
                <c:pt idx="211">
                  <c:v>2008.40540844068</c:v>
                </c:pt>
                <c:pt idx="212">
                  <c:v>2008.40540844068</c:v>
                </c:pt>
                <c:pt idx="213">
                  <c:v>2012.1807243926</c:v>
                </c:pt>
                <c:pt idx="214">
                  <c:v>2012.1807243926</c:v>
                </c:pt>
                <c:pt idx="215">
                  <c:v>2013.90517208089</c:v>
                </c:pt>
                <c:pt idx="216">
                  <c:v>2014.6814784943199</c:v>
                </c:pt>
                <c:pt idx="217">
                  <c:v>2011.34935165721</c:v>
                </c:pt>
                <c:pt idx="218">
                  <c:v>2015.94538084906</c:v>
                </c:pt>
                <c:pt idx="219">
                  <c:v>2022.5571184560099</c:v>
                </c:pt>
                <c:pt idx="220">
                  <c:v>2029.8031691844401</c:v>
                </c:pt>
                <c:pt idx="221">
                  <c:v>2029.8031691844401</c:v>
                </c:pt>
                <c:pt idx="222">
                  <c:v>2027.5514252277301</c:v>
                </c:pt>
                <c:pt idx="223">
                  <c:v>2027.5514252277301</c:v>
                </c:pt>
                <c:pt idx="224">
                  <c:v>2027.5514252277301</c:v>
                </c:pt>
                <c:pt idx="225">
                  <c:v>2034.20935262184</c:v>
                </c:pt>
                <c:pt idx="226">
                  <c:v>2036.6382744274999</c:v>
                </c:pt>
                <c:pt idx="227">
                  <c:v>2037.71495973991</c:v>
                </c:pt>
                <c:pt idx="228">
                  <c:v>2037.71495973991</c:v>
                </c:pt>
                <c:pt idx="229">
                  <c:v>2032.5350813913001</c:v>
                </c:pt>
                <c:pt idx="230">
                  <c:v>2032.5350813913001</c:v>
                </c:pt>
                <c:pt idx="231">
                  <c:v>2032.5350813913001</c:v>
                </c:pt>
                <c:pt idx="232">
                  <c:v>2027.7502789124001</c:v>
                </c:pt>
                <c:pt idx="233">
                  <c:v>2032.3015827348599</c:v>
                </c:pt>
                <c:pt idx="234">
                  <c:v>2035.0850534131901</c:v>
                </c:pt>
                <c:pt idx="235">
                  <c:v>2035.0850534131901</c:v>
                </c:pt>
                <c:pt idx="236">
                  <c:v>2041.4077414445101</c:v>
                </c:pt>
                <c:pt idx="237">
                  <c:v>2045.9708875915901</c:v>
                </c:pt>
                <c:pt idx="238">
                  <c:v>2053.80395626167</c:v>
                </c:pt>
                <c:pt idx="239">
                  <c:v>2053.80395626167</c:v>
                </c:pt>
                <c:pt idx="240">
                  <c:v>2062.1175994842001</c:v>
                </c:pt>
                <c:pt idx="241">
                  <c:v>2068.48296851431</c:v>
                </c:pt>
                <c:pt idx="242">
                  <c:v>2069.9899979605002</c:v>
                </c:pt>
                <c:pt idx="243">
                  <c:v>2076.6519737234398</c:v>
                </c:pt>
                <c:pt idx="244">
                  <c:v>2079.6312601203699</c:v>
                </c:pt>
                <c:pt idx="245">
                  <c:v>2074.5691988014401</c:v>
                </c:pt>
                <c:pt idx="246">
                  <c:v>2079.7327603121798</c:v>
                </c:pt>
                <c:pt idx="247">
                  <c:v>2079.7327603121798</c:v>
                </c:pt>
                <c:pt idx="248">
                  <c:v>2086.7615220856001</c:v>
                </c:pt>
                <c:pt idx="249">
                  <c:v>2086.7615220856001</c:v>
                </c:pt>
                <c:pt idx="250">
                  <c:v>2086.7615220856001</c:v>
                </c:pt>
                <c:pt idx="251">
                  <c:v>2086.7615220856001</c:v>
                </c:pt>
                <c:pt idx="252">
                  <c:v>2079.9607004648201</c:v>
                </c:pt>
                <c:pt idx="253">
                  <c:v>2081.08744022877</c:v>
                </c:pt>
                <c:pt idx="254">
                  <c:v>2081.08744022877</c:v>
                </c:pt>
                <c:pt idx="255">
                  <c:v>2084.0010210952801</c:v>
                </c:pt>
                <c:pt idx="256">
                  <c:v>2088.9394838938001</c:v>
                </c:pt>
                <c:pt idx="257">
                  <c:v>2088.9394838938001</c:v>
                </c:pt>
                <c:pt idx="258">
                  <c:v>2091.4213833348999</c:v>
                </c:pt>
                <c:pt idx="259">
                  <c:v>2094.7923971699602</c:v>
                </c:pt>
                <c:pt idx="260">
                  <c:v>2100.7004609682599</c:v>
                </c:pt>
                <c:pt idx="261">
                  <c:v>2104.3705575193999</c:v>
                </c:pt>
                <c:pt idx="262">
                  <c:v>2110.1775442940502</c:v>
                </c:pt>
                <c:pt idx="263">
                  <c:v>2106.8081385153801</c:v>
                </c:pt>
                <c:pt idx="264">
                  <c:v>2106.8081385153801</c:v>
                </c:pt>
                <c:pt idx="265">
                  <c:v>2106.8081385153801</c:v>
                </c:pt>
                <c:pt idx="266">
                  <c:v>2110.74997061162</c:v>
                </c:pt>
                <c:pt idx="267">
                  <c:v>2107.23233452966</c:v>
                </c:pt>
                <c:pt idx="268">
                  <c:v>2101.3830826922699</c:v>
                </c:pt>
                <c:pt idx="269">
                  <c:v>2108.5399755673602</c:v>
                </c:pt>
                <c:pt idx="270">
                  <c:v>2110.9806282319701</c:v>
                </c:pt>
                <c:pt idx="271">
                  <c:v>2109.9721111765398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0-C549-410F-81D0-761CE0766189}"/>
            </c:ext>
          </c:extLst>
        </c:ser>
        <c:ser>
          <c:idx val="81"/>
          <c:order val="81"/>
          <c:tx>
            <c:strRef>
              <c:f>'good-drivers'!$CE$1</c:f>
              <c:strCache>
                <c:ptCount val="1"/>
                <c:pt idx="0">
                  <c:v>redman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'good-drivers'!$CE$2:$CE$1091</c:f>
              <c:numCache>
                <c:formatCode>General</c:formatCode>
                <c:ptCount val="1090"/>
                <c:pt idx="150">
                  <c:v>2000</c:v>
                </c:pt>
                <c:pt idx="151">
                  <c:v>2006.7558593742999</c:v>
                </c:pt>
                <c:pt idx="152">
                  <c:v>2006.7558593742999</c:v>
                </c:pt>
                <c:pt idx="153">
                  <c:v>2004.4553610486</c:v>
                </c:pt>
                <c:pt idx="154">
                  <c:v>2004.4553610486</c:v>
                </c:pt>
                <c:pt idx="155">
                  <c:v>2004.4553610486</c:v>
                </c:pt>
                <c:pt idx="156">
                  <c:v>2004.4553610486</c:v>
                </c:pt>
                <c:pt idx="157">
                  <c:v>2004.4553610486</c:v>
                </c:pt>
                <c:pt idx="158">
                  <c:v>2004.4553610486</c:v>
                </c:pt>
                <c:pt idx="159">
                  <c:v>2004.4553610486</c:v>
                </c:pt>
                <c:pt idx="160">
                  <c:v>2004.4553610486</c:v>
                </c:pt>
                <c:pt idx="161">
                  <c:v>2004.4553610486</c:v>
                </c:pt>
                <c:pt idx="162">
                  <c:v>2004.4553610486</c:v>
                </c:pt>
                <c:pt idx="163">
                  <c:v>2004.4553610486</c:v>
                </c:pt>
                <c:pt idx="164">
                  <c:v>2004.4553610486</c:v>
                </c:pt>
                <c:pt idx="165">
                  <c:v>2004.4553610486</c:v>
                </c:pt>
                <c:pt idx="166">
                  <c:v>2004.4553610486</c:v>
                </c:pt>
                <c:pt idx="167">
                  <c:v>2004.4553610486</c:v>
                </c:pt>
                <c:pt idx="168">
                  <c:v>2004.4553610486</c:v>
                </c:pt>
                <c:pt idx="169">
                  <c:v>2004.4553610486</c:v>
                </c:pt>
                <c:pt idx="170">
                  <c:v>2004.4553610486</c:v>
                </c:pt>
                <c:pt idx="171">
                  <c:v>2004.4553610486</c:v>
                </c:pt>
                <c:pt idx="172">
                  <c:v>2004.4553610486</c:v>
                </c:pt>
                <c:pt idx="173">
                  <c:v>2004.4553610486</c:v>
                </c:pt>
                <c:pt idx="174">
                  <c:v>2004.4553610486</c:v>
                </c:pt>
                <c:pt idx="175">
                  <c:v>2004.4553610486</c:v>
                </c:pt>
                <c:pt idx="176">
                  <c:v>2004.4553610486</c:v>
                </c:pt>
                <c:pt idx="177">
                  <c:v>2004.4553610486</c:v>
                </c:pt>
                <c:pt idx="178">
                  <c:v>2004.4553610486</c:v>
                </c:pt>
                <c:pt idx="179">
                  <c:v>2004.4553610486</c:v>
                </c:pt>
                <c:pt idx="180">
                  <c:v>1999.2839679460999</c:v>
                </c:pt>
                <c:pt idx="181">
                  <c:v>1999.2839679460999</c:v>
                </c:pt>
                <c:pt idx="182">
                  <c:v>1999.2839679460999</c:v>
                </c:pt>
                <c:pt idx="183">
                  <c:v>1999.2839679460999</c:v>
                </c:pt>
                <c:pt idx="184">
                  <c:v>1999.2839679460999</c:v>
                </c:pt>
                <c:pt idx="185">
                  <c:v>1999.2839679460999</c:v>
                </c:pt>
                <c:pt idx="186">
                  <c:v>2004.10467214562</c:v>
                </c:pt>
                <c:pt idx="187">
                  <c:v>2004.10467214562</c:v>
                </c:pt>
                <c:pt idx="188">
                  <c:v>2004.10467214562</c:v>
                </c:pt>
                <c:pt idx="189">
                  <c:v>2004.10467214562</c:v>
                </c:pt>
                <c:pt idx="190">
                  <c:v>2004.10467214562</c:v>
                </c:pt>
                <c:pt idx="191">
                  <c:v>2004.10467214562</c:v>
                </c:pt>
                <c:pt idx="192">
                  <c:v>2004.10467214562</c:v>
                </c:pt>
                <c:pt idx="193">
                  <c:v>2004.10467214562</c:v>
                </c:pt>
                <c:pt idx="194">
                  <c:v>2004.10467214562</c:v>
                </c:pt>
                <c:pt idx="195">
                  <c:v>2004.10467214562</c:v>
                </c:pt>
                <c:pt idx="196">
                  <c:v>2004.10467214562</c:v>
                </c:pt>
                <c:pt idx="197">
                  <c:v>2004.10467214562</c:v>
                </c:pt>
                <c:pt idx="198">
                  <c:v>2004.10467214562</c:v>
                </c:pt>
                <c:pt idx="199">
                  <c:v>2004.10467214562</c:v>
                </c:pt>
                <c:pt idx="200">
                  <c:v>2010.2769318416399</c:v>
                </c:pt>
                <c:pt idx="201">
                  <c:v>2010.2769318416399</c:v>
                </c:pt>
                <c:pt idx="202">
                  <c:v>2013.68001273243</c:v>
                </c:pt>
                <c:pt idx="203">
                  <c:v>2013.68001273243</c:v>
                </c:pt>
                <c:pt idx="204">
                  <c:v>2019.9210769982501</c:v>
                </c:pt>
                <c:pt idx="205">
                  <c:v>2019.9210769982501</c:v>
                </c:pt>
                <c:pt idx="206">
                  <c:v>2019.9210769982501</c:v>
                </c:pt>
                <c:pt idx="207">
                  <c:v>2019.9210769982501</c:v>
                </c:pt>
                <c:pt idx="208">
                  <c:v>2019.9210769982501</c:v>
                </c:pt>
                <c:pt idx="209">
                  <c:v>2019.9210769982501</c:v>
                </c:pt>
                <c:pt idx="210">
                  <c:v>2019.9210769982501</c:v>
                </c:pt>
                <c:pt idx="211">
                  <c:v>2019.9210769982501</c:v>
                </c:pt>
                <c:pt idx="212">
                  <c:v>2019.9210769982501</c:v>
                </c:pt>
                <c:pt idx="213">
                  <c:v>2019.9210769982501</c:v>
                </c:pt>
                <c:pt idx="214">
                  <c:v>2019.9210769982501</c:v>
                </c:pt>
                <c:pt idx="215">
                  <c:v>2019.9210769982501</c:v>
                </c:pt>
                <c:pt idx="216">
                  <c:v>2019.9210769982501</c:v>
                </c:pt>
                <c:pt idx="217">
                  <c:v>2019.9210769982501</c:v>
                </c:pt>
                <c:pt idx="218">
                  <c:v>2019.9210769982501</c:v>
                </c:pt>
                <c:pt idx="219">
                  <c:v>2019.9210769982501</c:v>
                </c:pt>
                <c:pt idx="220">
                  <c:v>2019.9210769982501</c:v>
                </c:pt>
                <c:pt idx="221">
                  <c:v>2019.9210769982501</c:v>
                </c:pt>
                <c:pt idx="222">
                  <c:v>2019.9210769982501</c:v>
                </c:pt>
                <c:pt idx="223">
                  <c:v>2015.09151526652</c:v>
                </c:pt>
                <c:pt idx="224">
                  <c:v>2015.09151526652</c:v>
                </c:pt>
                <c:pt idx="225">
                  <c:v>2015.09151526652</c:v>
                </c:pt>
                <c:pt idx="226">
                  <c:v>2015.09151526652</c:v>
                </c:pt>
                <c:pt idx="227">
                  <c:v>2020.1953458097901</c:v>
                </c:pt>
                <c:pt idx="228">
                  <c:v>2020.1953458097901</c:v>
                </c:pt>
                <c:pt idx="229">
                  <c:v>2015.8753873371199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1-C549-410F-81D0-761CE0766189}"/>
            </c:ext>
          </c:extLst>
        </c:ser>
        <c:ser>
          <c:idx val="82"/>
          <c:order val="82"/>
          <c:tx>
            <c:strRef>
              <c:f>'good-drivers'!$CF$1</c:f>
              <c:strCache>
                <c:ptCount val="1"/>
                <c:pt idx="0">
                  <c:v>depailler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'good-drivers'!$CF$2:$CF$1091</c:f>
              <c:numCache>
                <c:formatCode>General</c:formatCode>
                <c:ptCount val="1090"/>
                <c:pt idx="202">
                  <c:v>1996.2166600651101</c:v>
                </c:pt>
                <c:pt idx="203">
                  <c:v>1996.2166600651101</c:v>
                </c:pt>
                <c:pt idx="204">
                  <c:v>1996.2166600651101</c:v>
                </c:pt>
                <c:pt idx="205">
                  <c:v>1996.2166600651101</c:v>
                </c:pt>
                <c:pt idx="206">
                  <c:v>1996.2166600651101</c:v>
                </c:pt>
                <c:pt idx="207">
                  <c:v>1996.2166600651101</c:v>
                </c:pt>
                <c:pt idx="208">
                  <c:v>2001.9743478299999</c:v>
                </c:pt>
                <c:pt idx="209">
                  <c:v>2001.9743478299999</c:v>
                </c:pt>
                <c:pt idx="210">
                  <c:v>2001.9743478299999</c:v>
                </c:pt>
                <c:pt idx="211">
                  <c:v>2001.9743478299999</c:v>
                </c:pt>
                <c:pt idx="212">
                  <c:v>2001.9743478299999</c:v>
                </c:pt>
                <c:pt idx="213">
                  <c:v>2001.9743478299999</c:v>
                </c:pt>
                <c:pt idx="214">
                  <c:v>2001.9743478299999</c:v>
                </c:pt>
                <c:pt idx="215">
                  <c:v>2001.9743478299999</c:v>
                </c:pt>
                <c:pt idx="216">
                  <c:v>2001.9743478299999</c:v>
                </c:pt>
                <c:pt idx="217">
                  <c:v>2001.9743478299999</c:v>
                </c:pt>
                <c:pt idx="218">
                  <c:v>2001.9743478299999</c:v>
                </c:pt>
                <c:pt idx="219">
                  <c:v>2001.9743478299999</c:v>
                </c:pt>
                <c:pt idx="220">
                  <c:v>2001.9743478299999</c:v>
                </c:pt>
                <c:pt idx="221">
                  <c:v>2001.9743478299999</c:v>
                </c:pt>
                <c:pt idx="222">
                  <c:v>2001.9743478299999</c:v>
                </c:pt>
                <c:pt idx="223">
                  <c:v>2001.9743478299999</c:v>
                </c:pt>
                <c:pt idx="224">
                  <c:v>2007.62034745714</c:v>
                </c:pt>
                <c:pt idx="225">
                  <c:v>2011.8698451611001</c:v>
                </c:pt>
                <c:pt idx="226">
                  <c:v>2018.90517088193</c:v>
                </c:pt>
                <c:pt idx="227">
                  <c:v>2023.2870477137501</c:v>
                </c:pt>
                <c:pt idx="228">
                  <c:v>2023.2870477137501</c:v>
                </c:pt>
                <c:pt idx="229">
                  <c:v>2027.1706859288499</c:v>
                </c:pt>
                <c:pt idx="230">
                  <c:v>2035.09218607619</c:v>
                </c:pt>
                <c:pt idx="231">
                  <c:v>2040.4687533035401</c:v>
                </c:pt>
                <c:pt idx="232">
                  <c:v>2044.9081270516799</c:v>
                </c:pt>
                <c:pt idx="233">
                  <c:v>2044.9081270516799</c:v>
                </c:pt>
                <c:pt idx="234">
                  <c:v>2044.3673913503701</c:v>
                </c:pt>
                <c:pt idx="235">
                  <c:v>2044.57825977426</c:v>
                </c:pt>
                <c:pt idx="236">
                  <c:v>2047.5228459570101</c:v>
                </c:pt>
                <c:pt idx="237">
                  <c:v>2053.61303655437</c:v>
                </c:pt>
                <c:pt idx="238">
                  <c:v>2059.0866372586302</c:v>
                </c:pt>
                <c:pt idx="239">
                  <c:v>2064.3566533774801</c:v>
                </c:pt>
                <c:pt idx="240">
                  <c:v>2064.3566533774801</c:v>
                </c:pt>
                <c:pt idx="241">
                  <c:v>2071.25103723857</c:v>
                </c:pt>
                <c:pt idx="242">
                  <c:v>2065.6446117887899</c:v>
                </c:pt>
                <c:pt idx="243">
                  <c:v>2071.0651363125098</c:v>
                </c:pt>
                <c:pt idx="244">
                  <c:v>2076.88310492543</c:v>
                </c:pt>
                <c:pt idx="245">
                  <c:v>2077.5958659190601</c:v>
                </c:pt>
                <c:pt idx="246">
                  <c:v>2080.01980607119</c:v>
                </c:pt>
                <c:pt idx="247">
                  <c:v>2084.59504163869</c:v>
                </c:pt>
                <c:pt idx="248">
                  <c:v>2087.3790882170101</c:v>
                </c:pt>
                <c:pt idx="249">
                  <c:v>2089.8232837655501</c:v>
                </c:pt>
                <c:pt idx="250">
                  <c:v>2091.7518996497902</c:v>
                </c:pt>
                <c:pt idx="251">
                  <c:v>2095.6961978966601</c:v>
                </c:pt>
                <c:pt idx="252">
                  <c:v>2089.4251250002699</c:v>
                </c:pt>
                <c:pt idx="253">
                  <c:v>2096.4349960865802</c:v>
                </c:pt>
                <c:pt idx="254">
                  <c:v>2098.7702019673102</c:v>
                </c:pt>
                <c:pt idx="255">
                  <c:v>2105.0481347023401</c:v>
                </c:pt>
                <c:pt idx="256">
                  <c:v>2101.8908872516799</c:v>
                </c:pt>
                <c:pt idx="257">
                  <c:v>2101.8908872516799</c:v>
                </c:pt>
                <c:pt idx="258">
                  <c:v>2108.1163052176598</c:v>
                </c:pt>
                <c:pt idx="259">
                  <c:v>2114.8700370383199</c:v>
                </c:pt>
                <c:pt idx="260">
                  <c:v>2121.5255162145099</c:v>
                </c:pt>
                <c:pt idx="261">
                  <c:v>2121.5255162145099</c:v>
                </c:pt>
                <c:pt idx="262">
                  <c:v>2118.72163275922</c:v>
                </c:pt>
                <c:pt idx="263">
                  <c:v>2118.72163275922</c:v>
                </c:pt>
                <c:pt idx="264">
                  <c:v>2122.3158640779802</c:v>
                </c:pt>
                <c:pt idx="265">
                  <c:v>2126.8572111728699</c:v>
                </c:pt>
                <c:pt idx="266">
                  <c:v>2133.5205320220002</c:v>
                </c:pt>
                <c:pt idx="267">
                  <c:v>2133.5205320220002</c:v>
                </c:pt>
                <c:pt idx="268">
                  <c:v>2140.0244873676002</c:v>
                </c:pt>
                <c:pt idx="269">
                  <c:v>2140.0244873676002</c:v>
                </c:pt>
                <c:pt idx="270">
                  <c:v>2138.1505391924002</c:v>
                </c:pt>
                <c:pt idx="271">
                  <c:v>2143.9768389251099</c:v>
                </c:pt>
                <c:pt idx="272">
                  <c:v>2148.9423149844602</c:v>
                </c:pt>
                <c:pt idx="273">
                  <c:v>2148.9423149844602</c:v>
                </c:pt>
                <c:pt idx="274">
                  <c:v>2148.9423149844602</c:v>
                </c:pt>
                <c:pt idx="275">
                  <c:v>2152.0260619536998</c:v>
                </c:pt>
                <c:pt idx="276">
                  <c:v>2157.2738412353101</c:v>
                </c:pt>
                <c:pt idx="277">
                  <c:v>2154.1041029779799</c:v>
                </c:pt>
                <c:pt idx="278">
                  <c:v>2154.1041029779799</c:v>
                </c:pt>
                <c:pt idx="279">
                  <c:v>2154.1041029779799</c:v>
                </c:pt>
                <c:pt idx="280">
                  <c:v>2154.3914739578399</c:v>
                </c:pt>
                <c:pt idx="281">
                  <c:v>2154.3914739578399</c:v>
                </c:pt>
                <c:pt idx="282">
                  <c:v>2154.3914739578399</c:v>
                </c:pt>
                <c:pt idx="283">
                  <c:v>2153.4192479835801</c:v>
                </c:pt>
                <c:pt idx="284">
                  <c:v>2159.7540476364802</c:v>
                </c:pt>
                <c:pt idx="285">
                  <c:v>2165.3519363250198</c:v>
                </c:pt>
                <c:pt idx="286">
                  <c:v>2171.0357541130202</c:v>
                </c:pt>
                <c:pt idx="287">
                  <c:v>2165.9788166533799</c:v>
                </c:pt>
                <c:pt idx="288">
                  <c:v>2172.2245568890098</c:v>
                </c:pt>
                <c:pt idx="289">
                  <c:v>2177.8647249712199</c:v>
                </c:pt>
                <c:pt idx="290">
                  <c:v>2184.5623185391701</c:v>
                </c:pt>
                <c:pt idx="291">
                  <c:v>2184.5623185391701</c:v>
                </c:pt>
                <c:pt idx="292">
                  <c:v>2184.5623185391701</c:v>
                </c:pt>
                <c:pt idx="293">
                  <c:v>2184.5623185391701</c:v>
                </c:pt>
                <c:pt idx="294">
                  <c:v>2184.5623185391701</c:v>
                </c:pt>
                <c:pt idx="295">
                  <c:v>2189.5696358691998</c:v>
                </c:pt>
                <c:pt idx="296">
                  <c:v>2183.4332887014102</c:v>
                </c:pt>
                <c:pt idx="297">
                  <c:v>2189.5201030664598</c:v>
                </c:pt>
                <c:pt idx="298">
                  <c:v>2189.5201030664598</c:v>
                </c:pt>
                <c:pt idx="299">
                  <c:v>2190.8593109027001</c:v>
                </c:pt>
                <c:pt idx="300">
                  <c:v>2190.8593109027001</c:v>
                </c:pt>
                <c:pt idx="301">
                  <c:v>2195.0262730753602</c:v>
                </c:pt>
                <c:pt idx="302">
                  <c:v>2199.6551153135101</c:v>
                </c:pt>
                <c:pt idx="303">
                  <c:v>2205.5153606758699</c:v>
                </c:pt>
                <c:pt idx="304">
                  <c:v>2197.8605504831999</c:v>
                </c:pt>
                <c:pt idx="305">
                  <c:v>2201.8550644870302</c:v>
                </c:pt>
                <c:pt idx="306">
                  <c:v>2208.3112337039702</c:v>
                </c:pt>
                <c:pt idx="307">
                  <c:v>2208.1508639742501</c:v>
                </c:pt>
                <c:pt idx="308">
                  <c:v>2208.1508639742501</c:v>
                </c:pt>
                <c:pt idx="309">
                  <c:v>2208.1508639742501</c:v>
                </c:pt>
                <c:pt idx="310">
                  <c:v>2208.1508639742501</c:v>
                </c:pt>
                <c:pt idx="311">
                  <c:v>2208.1508639742501</c:v>
                </c:pt>
                <c:pt idx="312">
                  <c:v>2208.1508639742501</c:v>
                </c:pt>
                <c:pt idx="313">
                  <c:v>2208.1508639742501</c:v>
                </c:pt>
                <c:pt idx="314">
                  <c:v>2208.1508639742501</c:v>
                </c:pt>
                <c:pt idx="315">
                  <c:v>2208.1508639742501</c:v>
                </c:pt>
                <c:pt idx="316">
                  <c:v>2208.1508639742501</c:v>
                </c:pt>
                <c:pt idx="317">
                  <c:v>2208.1508639742501</c:v>
                </c:pt>
                <c:pt idx="318">
                  <c:v>2208.1508639742501</c:v>
                </c:pt>
                <c:pt idx="319">
                  <c:v>2204.5130954249598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C549-410F-81D0-761CE0766189}"/>
            </c:ext>
          </c:extLst>
        </c:ser>
        <c:ser>
          <c:idx val="83"/>
          <c:order val="83"/>
          <c:tx>
            <c:strRef>
              <c:f>'good-drivers'!$CG$1</c:f>
              <c:strCache>
                <c:ptCount val="1"/>
                <c:pt idx="0">
                  <c:v>scheckter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'good-drivers'!$CG$2:$CG$1091</c:f>
              <c:numCache>
                <c:formatCode>General</c:formatCode>
                <c:ptCount val="1090"/>
                <c:pt idx="208">
                  <c:v>2004.6321622473399</c:v>
                </c:pt>
                <c:pt idx="209">
                  <c:v>2004.6321622473399</c:v>
                </c:pt>
                <c:pt idx="210">
                  <c:v>2004.6321622473399</c:v>
                </c:pt>
                <c:pt idx="211">
                  <c:v>2004.6321622473399</c:v>
                </c:pt>
                <c:pt idx="212">
                  <c:v>2004.6321622473399</c:v>
                </c:pt>
                <c:pt idx="213">
                  <c:v>2004.6321622473399</c:v>
                </c:pt>
                <c:pt idx="214">
                  <c:v>2004.6321622473399</c:v>
                </c:pt>
                <c:pt idx="215">
                  <c:v>2004.6321622473399</c:v>
                </c:pt>
                <c:pt idx="216">
                  <c:v>2002.84488436737</c:v>
                </c:pt>
                <c:pt idx="217">
                  <c:v>2001.3736818628399</c:v>
                </c:pt>
                <c:pt idx="218">
                  <c:v>2001.3736818628399</c:v>
                </c:pt>
                <c:pt idx="219">
                  <c:v>2001.3736818628399</c:v>
                </c:pt>
                <c:pt idx="220">
                  <c:v>2001.3736818628399</c:v>
                </c:pt>
                <c:pt idx="221">
                  <c:v>2001.3736818628399</c:v>
                </c:pt>
                <c:pt idx="222">
                  <c:v>1996.9602576572499</c:v>
                </c:pt>
                <c:pt idx="223">
                  <c:v>1996.9602576572499</c:v>
                </c:pt>
                <c:pt idx="224">
                  <c:v>1996.9602576572499</c:v>
                </c:pt>
                <c:pt idx="225">
                  <c:v>1998.0385910766099</c:v>
                </c:pt>
                <c:pt idx="226">
                  <c:v>2002.8219112106699</c:v>
                </c:pt>
                <c:pt idx="227">
                  <c:v>2009.2952242062399</c:v>
                </c:pt>
                <c:pt idx="228">
                  <c:v>2016.94969096203</c:v>
                </c:pt>
                <c:pt idx="229">
                  <c:v>2025.0782292599299</c:v>
                </c:pt>
                <c:pt idx="230">
                  <c:v>2033.6471007426001</c:v>
                </c:pt>
                <c:pt idx="231">
                  <c:v>2039.6612009509799</c:v>
                </c:pt>
                <c:pt idx="232">
                  <c:v>2046.3198368375299</c:v>
                </c:pt>
                <c:pt idx="233">
                  <c:v>2054.43206000809</c:v>
                </c:pt>
                <c:pt idx="234">
                  <c:v>2062.0038373101802</c:v>
                </c:pt>
                <c:pt idx="235">
                  <c:v>2062.0038373101802</c:v>
                </c:pt>
                <c:pt idx="236">
                  <c:v>2068.9489253136198</c:v>
                </c:pt>
                <c:pt idx="237">
                  <c:v>2068.9489253136198</c:v>
                </c:pt>
                <c:pt idx="238">
                  <c:v>2068.9489253136198</c:v>
                </c:pt>
                <c:pt idx="239">
                  <c:v>2069.70350607415</c:v>
                </c:pt>
                <c:pt idx="240">
                  <c:v>2069.70350607415</c:v>
                </c:pt>
                <c:pt idx="241">
                  <c:v>2077.7013478158601</c:v>
                </c:pt>
                <c:pt idx="242">
                  <c:v>2077.7013478158601</c:v>
                </c:pt>
                <c:pt idx="243">
                  <c:v>2081.6569030833002</c:v>
                </c:pt>
                <c:pt idx="244">
                  <c:v>2088.7036111458901</c:v>
                </c:pt>
                <c:pt idx="245">
                  <c:v>2092.43555302195</c:v>
                </c:pt>
                <c:pt idx="246">
                  <c:v>2092.43555302195</c:v>
                </c:pt>
                <c:pt idx="247">
                  <c:v>2094.9012400440902</c:v>
                </c:pt>
                <c:pt idx="248">
                  <c:v>2101.08387206936</c:v>
                </c:pt>
                <c:pt idx="249">
                  <c:v>2100.1189184067698</c:v>
                </c:pt>
                <c:pt idx="250">
                  <c:v>2103.5460668213</c:v>
                </c:pt>
                <c:pt idx="251">
                  <c:v>2106.7180911027999</c:v>
                </c:pt>
                <c:pt idx="252">
                  <c:v>2110.71355309005</c:v>
                </c:pt>
                <c:pt idx="253">
                  <c:v>2115.1122919424402</c:v>
                </c:pt>
                <c:pt idx="254">
                  <c:v>2120.4963935168798</c:v>
                </c:pt>
                <c:pt idx="255">
                  <c:v>2120.4963935168798</c:v>
                </c:pt>
                <c:pt idx="256">
                  <c:v>2120.4963935168798</c:v>
                </c:pt>
                <c:pt idx="257">
                  <c:v>2125.9461698305599</c:v>
                </c:pt>
                <c:pt idx="258">
                  <c:v>2132.4728605079299</c:v>
                </c:pt>
                <c:pt idx="259">
                  <c:v>2139.4736776834998</c:v>
                </c:pt>
                <c:pt idx="260">
                  <c:v>2143.5528839472099</c:v>
                </c:pt>
                <c:pt idx="261">
                  <c:v>2149.8360489717702</c:v>
                </c:pt>
                <c:pt idx="262">
                  <c:v>2156.0877584691698</c:v>
                </c:pt>
                <c:pt idx="263">
                  <c:v>2156.0877584691698</c:v>
                </c:pt>
                <c:pt idx="264">
                  <c:v>2160.3496747436002</c:v>
                </c:pt>
                <c:pt idx="265">
                  <c:v>2164.89216000131</c:v>
                </c:pt>
                <c:pt idx="266">
                  <c:v>2169.7536801525398</c:v>
                </c:pt>
                <c:pt idx="267">
                  <c:v>2175.7616801546201</c:v>
                </c:pt>
                <c:pt idx="268">
                  <c:v>2175.7616801546201</c:v>
                </c:pt>
                <c:pt idx="269">
                  <c:v>2182.6266202728398</c:v>
                </c:pt>
                <c:pt idx="270">
                  <c:v>2182.6266202728398</c:v>
                </c:pt>
                <c:pt idx="271">
                  <c:v>2188.5716292909901</c:v>
                </c:pt>
                <c:pt idx="272">
                  <c:v>2193.6875408906099</c:v>
                </c:pt>
                <c:pt idx="273">
                  <c:v>2198.8285773849202</c:v>
                </c:pt>
                <c:pt idx="274">
                  <c:v>2205.1763248744501</c:v>
                </c:pt>
                <c:pt idx="275">
                  <c:v>2205.1763248744501</c:v>
                </c:pt>
                <c:pt idx="276">
                  <c:v>2199.5518617810399</c:v>
                </c:pt>
                <c:pt idx="277">
                  <c:v>2198.0082125464201</c:v>
                </c:pt>
                <c:pt idx="278">
                  <c:v>2198.0082125464201</c:v>
                </c:pt>
                <c:pt idx="279">
                  <c:v>2203.7082778665099</c:v>
                </c:pt>
                <c:pt idx="280">
                  <c:v>2200.5437625558998</c:v>
                </c:pt>
                <c:pt idx="281">
                  <c:v>2205.61952998686</c:v>
                </c:pt>
                <c:pt idx="282">
                  <c:v>2205.61952998686</c:v>
                </c:pt>
                <c:pt idx="283">
                  <c:v>2210.69600165989</c:v>
                </c:pt>
                <c:pt idx="284">
                  <c:v>2216.83798721218</c:v>
                </c:pt>
                <c:pt idx="285">
                  <c:v>2216.53321863784</c:v>
                </c:pt>
                <c:pt idx="286">
                  <c:v>2217.1907049993301</c:v>
                </c:pt>
                <c:pt idx="287">
                  <c:v>2213.8617694263298</c:v>
                </c:pt>
                <c:pt idx="288">
                  <c:v>2212.81931254236</c:v>
                </c:pt>
                <c:pt idx="289">
                  <c:v>2212.3820670875398</c:v>
                </c:pt>
                <c:pt idx="290">
                  <c:v>2217.5050631025301</c:v>
                </c:pt>
                <c:pt idx="291">
                  <c:v>2215.3533584677202</c:v>
                </c:pt>
                <c:pt idx="292">
                  <c:v>2219.9073919293101</c:v>
                </c:pt>
                <c:pt idx="293">
                  <c:v>2219.9073919293101</c:v>
                </c:pt>
                <c:pt idx="294">
                  <c:v>2223.2335746774402</c:v>
                </c:pt>
                <c:pt idx="295">
                  <c:v>2223.2335746774402</c:v>
                </c:pt>
                <c:pt idx="296">
                  <c:v>2228.7759256098998</c:v>
                </c:pt>
                <c:pt idx="297">
                  <c:v>2221.9671138797999</c:v>
                </c:pt>
                <c:pt idx="298">
                  <c:v>2222.5389052809201</c:v>
                </c:pt>
                <c:pt idx="299">
                  <c:v>2222.91182635932</c:v>
                </c:pt>
                <c:pt idx="300">
                  <c:v>2227.7722120522799</c:v>
                </c:pt>
                <c:pt idx="301">
                  <c:v>2233.2105398058602</c:v>
                </c:pt>
                <c:pt idx="302">
                  <c:v>2226.9906076704901</c:v>
                </c:pt>
                <c:pt idx="303">
                  <c:v>2229.8423475538102</c:v>
                </c:pt>
                <c:pt idx="304">
                  <c:v>2235.2262786264801</c:v>
                </c:pt>
                <c:pt idx="305">
                  <c:v>2240.5487927567501</c:v>
                </c:pt>
                <c:pt idx="306">
                  <c:v>2244.5516074300899</c:v>
                </c:pt>
                <c:pt idx="307">
                  <c:v>2250.3421396663898</c:v>
                </c:pt>
                <c:pt idx="308">
                  <c:v>2256.1823528945401</c:v>
                </c:pt>
                <c:pt idx="309">
                  <c:v>2258.1118387495699</c:v>
                </c:pt>
                <c:pt idx="310">
                  <c:v>2261.1768172197799</c:v>
                </c:pt>
                <c:pt idx="311">
                  <c:v>2264.8234006019202</c:v>
                </c:pt>
                <c:pt idx="312">
                  <c:v>2268.43038688756</c:v>
                </c:pt>
                <c:pt idx="313">
                  <c:v>2273.30950068426</c:v>
                </c:pt>
                <c:pt idx="314">
                  <c:v>2278.7167869063101</c:v>
                </c:pt>
                <c:pt idx="315">
                  <c:v>2282.3419247841198</c:v>
                </c:pt>
                <c:pt idx="316">
                  <c:v>2282.3419247841198</c:v>
                </c:pt>
                <c:pt idx="317">
                  <c:v>2282.3419247841198</c:v>
                </c:pt>
                <c:pt idx="318">
                  <c:v>2282.3419247841198</c:v>
                </c:pt>
                <c:pt idx="319">
                  <c:v>2282.3419247841198</c:v>
                </c:pt>
                <c:pt idx="320">
                  <c:v>2285.2855754135198</c:v>
                </c:pt>
                <c:pt idx="321">
                  <c:v>2286.2990471360399</c:v>
                </c:pt>
                <c:pt idx="322">
                  <c:v>2286.2990471360399</c:v>
                </c:pt>
                <c:pt idx="323">
                  <c:v>2284.85310165077</c:v>
                </c:pt>
                <c:pt idx="324">
                  <c:v>2284.72726601874</c:v>
                </c:pt>
                <c:pt idx="325">
                  <c:v>2282.3961236073401</c:v>
                </c:pt>
                <c:pt idx="326">
                  <c:v>2280.1521455502898</c:v>
                </c:pt>
                <c:pt idx="327">
                  <c:v>2280.9502211747099</c:v>
                </c:pt>
                <c:pt idx="328">
                  <c:v>2282.1576643282801</c:v>
                </c:pt>
                <c:pt idx="329">
                  <c:v>2272.7959219824202</c:v>
                </c:pt>
                <c:pt idx="330">
                  <c:v>2272.2610780618702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C549-410F-81D0-761CE0766189}"/>
            </c:ext>
          </c:extLst>
        </c:ser>
        <c:ser>
          <c:idx val="84"/>
          <c:order val="84"/>
          <c:tx>
            <c:strRef>
              <c:f>'good-drivers'!$CH$1</c:f>
              <c:strCache>
                <c:ptCount val="1"/>
                <c:pt idx="0">
                  <c:v>watson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'good-drivers'!$CH$2:$CH$1091</c:f>
              <c:numCache>
                <c:formatCode>General</c:formatCode>
                <c:ptCount val="1090"/>
                <c:pt idx="217">
                  <c:v>2000</c:v>
                </c:pt>
                <c:pt idx="218">
                  <c:v>2000</c:v>
                </c:pt>
                <c:pt idx="219">
                  <c:v>2000</c:v>
                </c:pt>
                <c:pt idx="220">
                  <c:v>2000</c:v>
                </c:pt>
                <c:pt idx="221">
                  <c:v>2000</c:v>
                </c:pt>
                <c:pt idx="222">
                  <c:v>2000</c:v>
                </c:pt>
                <c:pt idx="223">
                  <c:v>2000</c:v>
                </c:pt>
                <c:pt idx="224">
                  <c:v>2001.7101445977601</c:v>
                </c:pt>
                <c:pt idx="225">
                  <c:v>2001.7101445977601</c:v>
                </c:pt>
                <c:pt idx="226">
                  <c:v>2001.7101445977601</c:v>
                </c:pt>
                <c:pt idx="227">
                  <c:v>2004.5384422873201</c:v>
                </c:pt>
                <c:pt idx="228">
                  <c:v>2008.1635475892001</c:v>
                </c:pt>
                <c:pt idx="229">
                  <c:v>2014.0888468420301</c:v>
                </c:pt>
                <c:pt idx="230">
                  <c:v>2016.7082762635</c:v>
                </c:pt>
                <c:pt idx="231">
                  <c:v>2021.78877671433</c:v>
                </c:pt>
                <c:pt idx="232">
                  <c:v>2022.13337967653</c:v>
                </c:pt>
                <c:pt idx="233">
                  <c:v>2025.8005579194401</c:v>
                </c:pt>
                <c:pt idx="234">
                  <c:v>2025.8005579194401</c:v>
                </c:pt>
                <c:pt idx="235">
                  <c:v>2032.73017799892</c:v>
                </c:pt>
                <c:pt idx="236">
                  <c:v>2038.0220271723599</c:v>
                </c:pt>
                <c:pt idx="237">
                  <c:v>2038.0220271723599</c:v>
                </c:pt>
                <c:pt idx="238">
                  <c:v>2044.3207626384501</c:v>
                </c:pt>
                <c:pt idx="239">
                  <c:v>2037.53415993969</c:v>
                </c:pt>
                <c:pt idx="240">
                  <c:v>2039.5908006955799</c:v>
                </c:pt>
                <c:pt idx="241">
                  <c:v>2039.5908006955799</c:v>
                </c:pt>
                <c:pt idx="242">
                  <c:v>2043.5013952342599</c:v>
                </c:pt>
                <c:pt idx="243">
                  <c:v>2042.28986730882</c:v>
                </c:pt>
                <c:pt idx="244">
                  <c:v>2044.4510190850599</c:v>
                </c:pt>
                <c:pt idx="245">
                  <c:v>2043.1710467236901</c:v>
                </c:pt>
                <c:pt idx="246">
                  <c:v>2043.1710467236901</c:v>
                </c:pt>
                <c:pt idx="247">
                  <c:v>2043.89959296963</c:v>
                </c:pt>
                <c:pt idx="248">
                  <c:v>2046.1853262494999</c:v>
                </c:pt>
                <c:pt idx="249">
                  <c:v>2046.1853262494999</c:v>
                </c:pt>
                <c:pt idx="250">
                  <c:v>2049.3931364694699</c:v>
                </c:pt>
                <c:pt idx="251">
                  <c:v>2049.3931364694699</c:v>
                </c:pt>
                <c:pt idx="252">
                  <c:v>2052.2370990248701</c:v>
                </c:pt>
                <c:pt idx="253">
                  <c:v>2052.2370990248701</c:v>
                </c:pt>
                <c:pt idx="254">
                  <c:v>2057.9716278410301</c:v>
                </c:pt>
                <c:pt idx="255">
                  <c:v>2059.3865671193998</c:v>
                </c:pt>
                <c:pt idx="256">
                  <c:v>2059.3865671193998</c:v>
                </c:pt>
                <c:pt idx="257">
                  <c:v>2064.1002308236102</c:v>
                </c:pt>
                <c:pt idx="258">
                  <c:v>2066.2908787224701</c:v>
                </c:pt>
                <c:pt idx="259">
                  <c:v>2058.96501286991</c:v>
                </c:pt>
                <c:pt idx="260">
                  <c:v>2065.9664008452901</c:v>
                </c:pt>
                <c:pt idx="261">
                  <c:v>2072.9208121440402</c:v>
                </c:pt>
                <c:pt idx="262">
                  <c:v>2077.4254779476601</c:v>
                </c:pt>
                <c:pt idx="263">
                  <c:v>2085.2208607983298</c:v>
                </c:pt>
                <c:pt idx="264">
                  <c:v>2085.2208607983298</c:v>
                </c:pt>
                <c:pt idx="265">
                  <c:v>2087.5090856029201</c:v>
                </c:pt>
                <c:pt idx="266">
                  <c:v>2089.8903389100101</c:v>
                </c:pt>
                <c:pt idx="267">
                  <c:v>2094.6817936226898</c:v>
                </c:pt>
                <c:pt idx="268">
                  <c:v>2094.6817936226898</c:v>
                </c:pt>
                <c:pt idx="269">
                  <c:v>2094.6817936226898</c:v>
                </c:pt>
                <c:pt idx="270">
                  <c:v>2095.0484499470499</c:v>
                </c:pt>
                <c:pt idx="271">
                  <c:v>2099.37409764312</c:v>
                </c:pt>
                <c:pt idx="272">
                  <c:v>2095.1383804351899</c:v>
                </c:pt>
                <c:pt idx="273">
                  <c:v>2095.1383804351899</c:v>
                </c:pt>
                <c:pt idx="274">
                  <c:v>2095.1383804351899</c:v>
                </c:pt>
                <c:pt idx="275">
                  <c:v>2089.44500027608</c:v>
                </c:pt>
                <c:pt idx="276">
                  <c:v>2095.1146678698801</c:v>
                </c:pt>
                <c:pt idx="277">
                  <c:v>2102.2717293662099</c:v>
                </c:pt>
                <c:pt idx="278">
                  <c:v>2102.2717293662099</c:v>
                </c:pt>
                <c:pt idx="279">
                  <c:v>2102.2717293662099</c:v>
                </c:pt>
                <c:pt idx="280">
                  <c:v>2106.1059598819602</c:v>
                </c:pt>
                <c:pt idx="281">
                  <c:v>2106.1059598819602</c:v>
                </c:pt>
                <c:pt idx="282">
                  <c:v>2102.5272479837399</c:v>
                </c:pt>
                <c:pt idx="283">
                  <c:v>2103.58053456273</c:v>
                </c:pt>
                <c:pt idx="284">
                  <c:v>2103.58053456273</c:v>
                </c:pt>
                <c:pt idx="285">
                  <c:v>2103.58053456273</c:v>
                </c:pt>
                <c:pt idx="286">
                  <c:v>2103.58053456273</c:v>
                </c:pt>
                <c:pt idx="287">
                  <c:v>2107.2551596929702</c:v>
                </c:pt>
                <c:pt idx="288">
                  <c:v>2113.8414630780198</c:v>
                </c:pt>
                <c:pt idx="289">
                  <c:v>2113.8414630780198</c:v>
                </c:pt>
                <c:pt idx="290">
                  <c:v>2119.8572921956302</c:v>
                </c:pt>
                <c:pt idx="291">
                  <c:v>2116.3697828683798</c:v>
                </c:pt>
                <c:pt idx="292">
                  <c:v>2121.8020201802201</c:v>
                </c:pt>
                <c:pt idx="293">
                  <c:v>2117.2188523671898</c:v>
                </c:pt>
                <c:pt idx="294">
                  <c:v>2123.1887541975302</c:v>
                </c:pt>
                <c:pt idx="295">
                  <c:v>2129.6731092220298</c:v>
                </c:pt>
                <c:pt idx="296">
                  <c:v>2133.8163921916298</c:v>
                </c:pt>
                <c:pt idx="297">
                  <c:v>2137.9833175979602</c:v>
                </c:pt>
                <c:pt idx="298">
                  <c:v>2143.76974154769</c:v>
                </c:pt>
                <c:pt idx="299">
                  <c:v>2150.4346070118099</c:v>
                </c:pt>
                <c:pt idx="300">
                  <c:v>2150.4346070118099</c:v>
                </c:pt>
                <c:pt idx="301">
                  <c:v>2146.9085111869899</c:v>
                </c:pt>
                <c:pt idx="302">
                  <c:v>2152.87099475181</c:v>
                </c:pt>
                <c:pt idx="303">
                  <c:v>2155.5652475105298</c:v>
                </c:pt>
                <c:pt idx="304">
                  <c:v>2155.5652475105298</c:v>
                </c:pt>
                <c:pt idx="305">
                  <c:v>2155.5652475105298</c:v>
                </c:pt>
                <c:pt idx="306">
                  <c:v>2155.5652475105298</c:v>
                </c:pt>
                <c:pt idx="307">
                  <c:v>2159.72440490909</c:v>
                </c:pt>
                <c:pt idx="308">
                  <c:v>2164.9362994615899</c:v>
                </c:pt>
                <c:pt idx="309">
                  <c:v>2165.7638243131601</c:v>
                </c:pt>
                <c:pt idx="310">
                  <c:v>2170.8485140039202</c:v>
                </c:pt>
                <c:pt idx="311">
                  <c:v>2175.1964707513998</c:v>
                </c:pt>
                <c:pt idx="312">
                  <c:v>2176.93094878481</c:v>
                </c:pt>
                <c:pt idx="313">
                  <c:v>2176.93094878481</c:v>
                </c:pt>
                <c:pt idx="314">
                  <c:v>2171.9045836578698</c:v>
                </c:pt>
                <c:pt idx="315">
                  <c:v>2175.9806550698299</c:v>
                </c:pt>
                <c:pt idx="316">
                  <c:v>2179.9535608547299</c:v>
                </c:pt>
                <c:pt idx="317">
                  <c:v>2179.9535608547299</c:v>
                </c:pt>
                <c:pt idx="318">
                  <c:v>2180.8447311457498</c:v>
                </c:pt>
                <c:pt idx="319">
                  <c:v>2181.7380337548898</c:v>
                </c:pt>
                <c:pt idx="320">
                  <c:v>2186.7807009764701</c:v>
                </c:pt>
                <c:pt idx="321">
                  <c:v>2186.1624824160899</c:v>
                </c:pt>
                <c:pt idx="322">
                  <c:v>2180.6406772601299</c:v>
                </c:pt>
                <c:pt idx="323">
                  <c:v>2183.8233102466602</c:v>
                </c:pt>
                <c:pt idx="324">
                  <c:v>2183.8233102466602</c:v>
                </c:pt>
                <c:pt idx="325">
                  <c:v>2183.8233102466602</c:v>
                </c:pt>
                <c:pt idx="326">
                  <c:v>2183.8233102466602</c:v>
                </c:pt>
                <c:pt idx="327">
                  <c:v>2183.8233102466602</c:v>
                </c:pt>
                <c:pt idx="328">
                  <c:v>2183.8233102466602</c:v>
                </c:pt>
                <c:pt idx="329">
                  <c:v>2188.9453913504299</c:v>
                </c:pt>
                <c:pt idx="330">
                  <c:v>2189.0382640462599</c:v>
                </c:pt>
                <c:pt idx="331">
                  <c:v>2189.0382640462599</c:v>
                </c:pt>
                <c:pt idx="332">
                  <c:v>2191.5719657178101</c:v>
                </c:pt>
                <c:pt idx="333">
                  <c:v>2191.5719657178101</c:v>
                </c:pt>
                <c:pt idx="334">
                  <c:v>2193.18880871392</c:v>
                </c:pt>
                <c:pt idx="335">
                  <c:v>2196.2846909131399</c:v>
                </c:pt>
                <c:pt idx="336">
                  <c:v>2196.2846909131399</c:v>
                </c:pt>
                <c:pt idx="337">
                  <c:v>2201.4811305410999</c:v>
                </c:pt>
                <c:pt idx="338">
                  <c:v>2207.1996253421198</c:v>
                </c:pt>
                <c:pt idx="339">
                  <c:v>2213.3952501278</c:v>
                </c:pt>
                <c:pt idx="340">
                  <c:v>2216.7461597115698</c:v>
                </c:pt>
                <c:pt idx="341">
                  <c:v>2219.9284391932101</c:v>
                </c:pt>
                <c:pt idx="342">
                  <c:v>2219.9284391932101</c:v>
                </c:pt>
                <c:pt idx="343">
                  <c:v>2218.2364636982702</c:v>
                </c:pt>
                <c:pt idx="344">
                  <c:v>2223.7475375983799</c:v>
                </c:pt>
                <c:pt idx="345">
                  <c:v>2226.4279529625601</c:v>
                </c:pt>
                <c:pt idx="346">
                  <c:v>2229.6273127140898</c:v>
                </c:pt>
                <c:pt idx="347">
                  <c:v>2234.92101640596</c:v>
                </c:pt>
                <c:pt idx="348">
                  <c:v>2237.9786510222302</c:v>
                </c:pt>
                <c:pt idx="349">
                  <c:v>2237.9786510222302</c:v>
                </c:pt>
                <c:pt idx="350">
                  <c:v>2243.5723165334698</c:v>
                </c:pt>
                <c:pt idx="351">
                  <c:v>2243.5723165334698</c:v>
                </c:pt>
                <c:pt idx="352">
                  <c:v>2249.1526164073998</c:v>
                </c:pt>
                <c:pt idx="353">
                  <c:v>2253.5270479361002</c:v>
                </c:pt>
                <c:pt idx="354">
                  <c:v>2254.6856265484398</c:v>
                </c:pt>
                <c:pt idx="355">
                  <c:v>2248.0298799381098</c:v>
                </c:pt>
                <c:pt idx="356">
                  <c:v>2248.0298799381098</c:v>
                </c:pt>
                <c:pt idx="357">
                  <c:v>2248.0298799381098</c:v>
                </c:pt>
                <c:pt idx="358">
                  <c:v>2248.0298799381098</c:v>
                </c:pt>
                <c:pt idx="359">
                  <c:v>2246.67361695912</c:v>
                </c:pt>
                <c:pt idx="360">
                  <c:v>2250.6418936661898</c:v>
                </c:pt>
                <c:pt idx="361">
                  <c:v>2255.6713905997599</c:v>
                </c:pt>
                <c:pt idx="362">
                  <c:v>2255.6713905997599</c:v>
                </c:pt>
                <c:pt idx="363">
                  <c:v>2261.34719581741</c:v>
                </c:pt>
                <c:pt idx="364">
                  <c:v>2261.34719581741</c:v>
                </c:pt>
                <c:pt idx="365">
                  <c:v>2264.5138381235101</c:v>
                </c:pt>
                <c:pt idx="366">
                  <c:v>2256.9825595311099</c:v>
                </c:pt>
                <c:pt idx="367">
                  <c:v>2250.1553382862498</c:v>
                </c:pt>
                <c:pt idx="368">
                  <c:v>2254.7150033660801</c:v>
                </c:pt>
                <c:pt idx="369">
                  <c:v>2257.4298262617399</c:v>
                </c:pt>
                <c:pt idx="370">
                  <c:v>2258.46224707996</c:v>
                </c:pt>
                <c:pt idx="371">
                  <c:v>2261.7751351845</c:v>
                </c:pt>
                <c:pt idx="372">
                  <c:v>2262.7661262731199</c:v>
                </c:pt>
                <c:pt idx="373">
                  <c:v>2267.182845411</c:v>
                </c:pt>
                <c:pt idx="374">
                  <c:v>2267.182845411</c:v>
                </c:pt>
                <c:pt idx="375">
                  <c:v>2260.7703978094</c:v>
                </c:pt>
                <c:pt idx="376">
                  <c:v>2253.7565080413901</c:v>
                </c:pt>
                <c:pt idx="377">
                  <c:v>2253.7565080413901</c:v>
                </c:pt>
                <c:pt idx="378">
                  <c:v>2253.7565080413901</c:v>
                </c:pt>
                <c:pt idx="379">
                  <c:v>2253.7565080413901</c:v>
                </c:pt>
                <c:pt idx="380">
                  <c:v>2253.7565080413901</c:v>
                </c:pt>
                <c:pt idx="381">
                  <c:v>2253.7565080413901</c:v>
                </c:pt>
                <c:pt idx="382">
                  <c:v>2253.7565080413901</c:v>
                </c:pt>
                <c:pt idx="383">
                  <c:v>2253.7565080413901</c:v>
                </c:pt>
                <c:pt idx="384">
                  <c:v>2253.7565080413901</c:v>
                </c:pt>
                <c:pt idx="385">
                  <c:v>2253.7565080413901</c:v>
                </c:pt>
                <c:pt idx="386">
                  <c:v>2253.7565080413901</c:v>
                </c:pt>
                <c:pt idx="387">
                  <c:v>2253.7565080413901</c:v>
                </c:pt>
                <c:pt idx="388">
                  <c:v>2253.7565080413901</c:v>
                </c:pt>
                <c:pt idx="389">
                  <c:v>2253.7565080413901</c:v>
                </c:pt>
                <c:pt idx="390">
                  <c:v>2253.7565080413901</c:v>
                </c:pt>
                <c:pt idx="391">
                  <c:v>2253.7565080413901</c:v>
                </c:pt>
                <c:pt idx="392">
                  <c:v>2253.7565080413901</c:v>
                </c:pt>
                <c:pt idx="393">
                  <c:v>2253.7565080413901</c:v>
                </c:pt>
                <c:pt idx="394">
                  <c:v>2253.7565080413901</c:v>
                </c:pt>
                <c:pt idx="395">
                  <c:v>2253.7565080413901</c:v>
                </c:pt>
                <c:pt idx="396">
                  <c:v>2253.7565080413901</c:v>
                </c:pt>
                <c:pt idx="397">
                  <c:v>2253.7565080413901</c:v>
                </c:pt>
                <c:pt idx="398">
                  <c:v>2253.7565080413901</c:v>
                </c:pt>
                <c:pt idx="399">
                  <c:v>2253.7565080413901</c:v>
                </c:pt>
                <c:pt idx="400">
                  <c:v>2253.7565080413901</c:v>
                </c:pt>
                <c:pt idx="401">
                  <c:v>2253.7565080413901</c:v>
                </c:pt>
                <c:pt idx="402">
                  <c:v>2253.7565080413901</c:v>
                </c:pt>
                <c:pt idx="403">
                  <c:v>2253.7565080413901</c:v>
                </c:pt>
                <c:pt idx="404">
                  <c:v>2253.7565080413901</c:v>
                </c:pt>
                <c:pt idx="405">
                  <c:v>2253.7565080413901</c:v>
                </c:pt>
                <c:pt idx="406">
                  <c:v>2255.9885747202102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4-C549-410F-81D0-761CE0766189}"/>
            </c:ext>
          </c:extLst>
        </c:ser>
        <c:ser>
          <c:idx val="85"/>
          <c:order val="85"/>
          <c:tx>
            <c:strRef>
              <c:f>'good-drivers'!$CI$1</c:f>
              <c:strCache>
                <c:ptCount val="1"/>
                <c:pt idx="0">
                  <c:v>jarier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'good-drivers'!$CI$2:$CI$1091</c:f>
              <c:numCache>
                <c:formatCode>General</c:formatCode>
                <c:ptCount val="1090"/>
                <c:pt idx="194">
                  <c:v>2001.0907583527301</c:v>
                </c:pt>
                <c:pt idx="195">
                  <c:v>2001.0907583527301</c:v>
                </c:pt>
                <c:pt idx="196">
                  <c:v>2001.0907583527301</c:v>
                </c:pt>
                <c:pt idx="197">
                  <c:v>2001.0907583527301</c:v>
                </c:pt>
                <c:pt idx="198">
                  <c:v>2001.0907583527301</c:v>
                </c:pt>
                <c:pt idx="199">
                  <c:v>2001.0907583527301</c:v>
                </c:pt>
                <c:pt idx="200">
                  <c:v>2001.0907583527301</c:v>
                </c:pt>
                <c:pt idx="201">
                  <c:v>2001.0907583527301</c:v>
                </c:pt>
                <c:pt idx="202">
                  <c:v>2001.0907583527301</c:v>
                </c:pt>
                <c:pt idx="203">
                  <c:v>2001.0907583527301</c:v>
                </c:pt>
                <c:pt idx="204">
                  <c:v>2001.0907583527301</c:v>
                </c:pt>
                <c:pt idx="205">
                  <c:v>2001.0907583527301</c:v>
                </c:pt>
                <c:pt idx="206">
                  <c:v>2001.0907583527301</c:v>
                </c:pt>
                <c:pt idx="207">
                  <c:v>2001.0907583527301</c:v>
                </c:pt>
                <c:pt idx="208">
                  <c:v>2001.0907583527301</c:v>
                </c:pt>
                <c:pt idx="209">
                  <c:v>2001.0907583527301</c:v>
                </c:pt>
                <c:pt idx="210">
                  <c:v>2001.0907583527301</c:v>
                </c:pt>
                <c:pt idx="211">
                  <c:v>2001.28551967047</c:v>
                </c:pt>
                <c:pt idx="212">
                  <c:v>2001.28551967047</c:v>
                </c:pt>
                <c:pt idx="213">
                  <c:v>2002.24946086106</c:v>
                </c:pt>
                <c:pt idx="214">
                  <c:v>2002.24946086106</c:v>
                </c:pt>
                <c:pt idx="215">
                  <c:v>2002.24946086106</c:v>
                </c:pt>
                <c:pt idx="216">
                  <c:v>2002.24946086106</c:v>
                </c:pt>
                <c:pt idx="217">
                  <c:v>2002.24946086106</c:v>
                </c:pt>
                <c:pt idx="218">
                  <c:v>2002.24946086106</c:v>
                </c:pt>
                <c:pt idx="219">
                  <c:v>2002.24946086106</c:v>
                </c:pt>
                <c:pt idx="220">
                  <c:v>2002.24946086106</c:v>
                </c:pt>
                <c:pt idx="221">
                  <c:v>2002.24946086106</c:v>
                </c:pt>
                <c:pt idx="222">
                  <c:v>1999.77937934288</c:v>
                </c:pt>
                <c:pt idx="223">
                  <c:v>2002.9552736394</c:v>
                </c:pt>
                <c:pt idx="224">
                  <c:v>1995.96928928126</c:v>
                </c:pt>
                <c:pt idx="225">
                  <c:v>1995.96928928126</c:v>
                </c:pt>
                <c:pt idx="226">
                  <c:v>1995.96928928126</c:v>
                </c:pt>
                <c:pt idx="227">
                  <c:v>1996.4405075544</c:v>
                </c:pt>
                <c:pt idx="228">
                  <c:v>1999.1691012097001</c:v>
                </c:pt>
                <c:pt idx="229">
                  <c:v>2007.0202606154501</c:v>
                </c:pt>
                <c:pt idx="230">
                  <c:v>2013.44919110096</c:v>
                </c:pt>
                <c:pt idx="231">
                  <c:v>2013.44919110096</c:v>
                </c:pt>
                <c:pt idx="232">
                  <c:v>2016.1393798850099</c:v>
                </c:pt>
                <c:pt idx="233">
                  <c:v>2016.1393798850099</c:v>
                </c:pt>
                <c:pt idx="234">
                  <c:v>2021.2401183419399</c:v>
                </c:pt>
                <c:pt idx="235">
                  <c:v>2026.11196475925</c:v>
                </c:pt>
                <c:pt idx="236">
                  <c:v>2026.11196475925</c:v>
                </c:pt>
                <c:pt idx="237">
                  <c:v>2026.11196475925</c:v>
                </c:pt>
                <c:pt idx="238">
                  <c:v>2029.83880098503</c:v>
                </c:pt>
                <c:pt idx="239">
                  <c:v>2029.83880098503</c:v>
                </c:pt>
                <c:pt idx="240">
                  <c:v>2029.83880098503</c:v>
                </c:pt>
                <c:pt idx="241">
                  <c:v>2029.83880098503</c:v>
                </c:pt>
                <c:pt idx="242">
                  <c:v>2036.4441025662099</c:v>
                </c:pt>
                <c:pt idx="243">
                  <c:v>2034.0455473901</c:v>
                </c:pt>
                <c:pt idx="244">
                  <c:v>2028.66435541136</c:v>
                </c:pt>
                <c:pt idx="245">
                  <c:v>2028.66435541136</c:v>
                </c:pt>
                <c:pt idx="246">
                  <c:v>2028.66435541136</c:v>
                </c:pt>
                <c:pt idx="247">
                  <c:v>2032.7981840903501</c:v>
                </c:pt>
                <c:pt idx="248">
                  <c:v>2033.4621673902</c:v>
                </c:pt>
                <c:pt idx="249">
                  <c:v>2033.4621673902</c:v>
                </c:pt>
                <c:pt idx="250">
                  <c:v>2033.4621673902</c:v>
                </c:pt>
                <c:pt idx="251">
                  <c:v>2033.4621673902</c:v>
                </c:pt>
                <c:pt idx="252">
                  <c:v>2033.4621673902</c:v>
                </c:pt>
                <c:pt idx="253">
                  <c:v>2031.4802461523</c:v>
                </c:pt>
                <c:pt idx="254">
                  <c:v>2031.4802461523</c:v>
                </c:pt>
                <c:pt idx="255">
                  <c:v>2036.37004162524</c:v>
                </c:pt>
                <c:pt idx="256">
                  <c:v>2036.37004162524</c:v>
                </c:pt>
                <c:pt idx="257">
                  <c:v>2040.2843197069201</c:v>
                </c:pt>
                <c:pt idx="258">
                  <c:v>2044.16256647304</c:v>
                </c:pt>
                <c:pt idx="259">
                  <c:v>2045.7803523417899</c:v>
                </c:pt>
                <c:pt idx="260">
                  <c:v>2048.0076216831399</c:v>
                </c:pt>
                <c:pt idx="261">
                  <c:v>2051.9161599916401</c:v>
                </c:pt>
                <c:pt idx="262">
                  <c:v>2054.3618706931002</c:v>
                </c:pt>
                <c:pt idx="263">
                  <c:v>2054.3618706931002</c:v>
                </c:pt>
                <c:pt idx="264">
                  <c:v>2057.1338007925501</c:v>
                </c:pt>
                <c:pt idx="265">
                  <c:v>2055.2698564439002</c:v>
                </c:pt>
                <c:pt idx="266">
                  <c:v>2053.2122872147302</c:v>
                </c:pt>
                <c:pt idx="267">
                  <c:v>2056.09418735175</c:v>
                </c:pt>
                <c:pt idx="268">
                  <c:v>2058.6874889291698</c:v>
                </c:pt>
                <c:pt idx="269">
                  <c:v>2058.6874889291698</c:v>
                </c:pt>
                <c:pt idx="270">
                  <c:v>2058.6874889291698</c:v>
                </c:pt>
                <c:pt idx="271">
                  <c:v>2058.6874889291698</c:v>
                </c:pt>
                <c:pt idx="272">
                  <c:v>2063.4750995620202</c:v>
                </c:pt>
                <c:pt idx="273">
                  <c:v>2058.2834747432298</c:v>
                </c:pt>
                <c:pt idx="274">
                  <c:v>2060.3398698721999</c:v>
                </c:pt>
                <c:pt idx="275">
                  <c:v>2063.1861141161498</c:v>
                </c:pt>
                <c:pt idx="276">
                  <c:v>2067.6659330102798</c:v>
                </c:pt>
                <c:pt idx="277">
                  <c:v>2064.21842807757</c:v>
                </c:pt>
                <c:pt idx="278">
                  <c:v>2068.6089303430199</c:v>
                </c:pt>
                <c:pt idx="279">
                  <c:v>2068.6089303430199</c:v>
                </c:pt>
                <c:pt idx="280">
                  <c:v>2069.6596955079999</c:v>
                </c:pt>
                <c:pt idx="281">
                  <c:v>2069.6596955079999</c:v>
                </c:pt>
                <c:pt idx="282">
                  <c:v>2069.6596955079999</c:v>
                </c:pt>
                <c:pt idx="283">
                  <c:v>2073.06803142025</c:v>
                </c:pt>
                <c:pt idx="284">
                  <c:v>2073.06803142025</c:v>
                </c:pt>
                <c:pt idx="285">
                  <c:v>2073.06803142025</c:v>
                </c:pt>
                <c:pt idx="286">
                  <c:v>2074.6653247494601</c:v>
                </c:pt>
                <c:pt idx="287">
                  <c:v>2069.3368539944199</c:v>
                </c:pt>
                <c:pt idx="288">
                  <c:v>2073.7768645502701</c:v>
                </c:pt>
                <c:pt idx="289">
                  <c:v>2076.5360367527401</c:v>
                </c:pt>
                <c:pt idx="290">
                  <c:v>2072.6701134590999</c:v>
                </c:pt>
                <c:pt idx="291">
                  <c:v>2072.6701134590999</c:v>
                </c:pt>
                <c:pt idx="292">
                  <c:v>2072.6701134590999</c:v>
                </c:pt>
                <c:pt idx="293">
                  <c:v>2072.6701134590999</c:v>
                </c:pt>
                <c:pt idx="294">
                  <c:v>2072.6701134590999</c:v>
                </c:pt>
                <c:pt idx="295">
                  <c:v>2072.6701134590999</c:v>
                </c:pt>
                <c:pt idx="296">
                  <c:v>2067.2334203386999</c:v>
                </c:pt>
                <c:pt idx="297">
                  <c:v>2067.2334203386999</c:v>
                </c:pt>
                <c:pt idx="298">
                  <c:v>2067.2334203386999</c:v>
                </c:pt>
                <c:pt idx="299">
                  <c:v>2067.2334203386999</c:v>
                </c:pt>
                <c:pt idx="300">
                  <c:v>2066.99284932726</c:v>
                </c:pt>
                <c:pt idx="301">
                  <c:v>2066.99284932726</c:v>
                </c:pt>
                <c:pt idx="302">
                  <c:v>2066.99284932726</c:v>
                </c:pt>
                <c:pt idx="303">
                  <c:v>2066.99284932726</c:v>
                </c:pt>
                <c:pt idx="304">
                  <c:v>2074.1982025089601</c:v>
                </c:pt>
                <c:pt idx="305">
                  <c:v>2079.3918853997998</c:v>
                </c:pt>
                <c:pt idx="306">
                  <c:v>2085.2015425936102</c:v>
                </c:pt>
                <c:pt idx="307">
                  <c:v>2087.4520794240598</c:v>
                </c:pt>
                <c:pt idx="308">
                  <c:v>2087.4520794240598</c:v>
                </c:pt>
                <c:pt idx="309">
                  <c:v>2093.1294919080301</c:v>
                </c:pt>
                <c:pt idx="310">
                  <c:v>2099.9399009977401</c:v>
                </c:pt>
                <c:pt idx="311">
                  <c:v>2099.9399009977401</c:v>
                </c:pt>
                <c:pt idx="312">
                  <c:v>2099.9399009977401</c:v>
                </c:pt>
                <c:pt idx="313">
                  <c:v>2099.6435233652301</c:v>
                </c:pt>
                <c:pt idx="314">
                  <c:v>2104.65629907212</c:v>
                </c:pt>
                <c:pt idx="315">
                  <c:v>2104.65629907212</c:v>
                </c:pt>
                <c:pt idx="316">
                  <c:v>2102.5098343319</c:v>
                </c:pt>
                <c:pt idx="317">
                  <c:v>2096.8363852084299</c:v>
                </c:pt>
                <c:pt idx="318">
                  <c:v>2098.3686851940902</c:v>
                </c:pt>
                <c:pt idx="319">
                  <c:v>2102.8596664933002</c:v>
                </c:pt>
                <c:pt idx="320">
                  <c:v>2099.2316526140498</c:v>
                </c:pt>
                <c:pt idx="321">
                  <c:v>2104.83900959221</c:v>
                </c:pt>
                <c:pt idx="322">
                  <c:v>2102.3692631890399</c:v>
                </c:pt>
                <c:pt idx="323">
                  <c:v>2102.4035581729199</c:v>
                </c:pt>
                <c:pt idx="324">
                  <c:v>2108.0539638803102</c:v>
                </c:pt>
                <c:pt idx="325">
                  <c:v>2107.0413059014199</c:v>
                </c:pt>
                <c:pt idx="326">
                  <c:v>2107.0413059014199</c:v>
                </c:pt>
                <c:pt idx="327">
                  <c:v>2112.6722524656702</c:v>
                </c:pt>
                <c:pt idx="328">
                  <c:v>2112.6722524656702</c:v>
                </c:pt>
                <c:pt idx="329">
                  <c:v>2117.0694954447299</c:v>
                </c:pt>
                <c:pt idx="330">
                  <c:v>2116.9944501769201</c:v>
                </c:pt>
                <c:pt idx="331">
                  <c:v>2116.9944501769201</c:v>
                </c:pt>
                <c:pt idx="332">
                  <c:v>2121.13561941951</c:v>
                </c:pt>
                <c:pt idx="333">
                  <c:v>2121.13561941951</c:v>
                </c:pt>
                <c:pt idx="334">
                  <c:v>2121.13561941951</c:v>
                </c:pt>
                <c:pt idx="335">
                  <c:v>2121.13561941951</c:v>
                </c:pt>
                <c:pt idx="336">
                  <c:v>2121.13561941951</c:v>
                </c:pt>
                <c:pt idx="337">
                  <c:v>2121.13561941951</c:v>
                </c:pt>
                <c:pt idx="338">
                  <c:v>2121.13561941951</c:v>
                </c:pt>
                <c:pt idx="339">
                  <c:v>2124.7848939763098</c:v>
                </c:pt>
                <c:pt idx="340">
                  <c:v>2128.3825626033499</c:v>
                </c:pt>
                <c:pt idx="341">
                  <c:v>2130.54688528725</c:v>
                </c:pt>
                <c:pt idx="342">
                  <c:v>2130.54688528725</c:v>
                </c:pt>
                <c:pt idx="343">
                  <c:v>2133.5210168902099</c:v>
                </c:pt>
                <c:pt idx="344">
                  <c:v>2131.4914026018801</c:v>
                </c:pt>
                <c:pt idx="345">
                  <c:v>2131.4914026018801</c:v>
                </c:pt>
                <c:pt idx="346">
                  <c:v>2125.4507423044201</c:v>
                </c:pt>
                <c:pt idx="347">
                  <c:v>2128.5746770412202</c:v>
                </c:pt>
                <c:pt idx="348">
                  <c:v>2128.5746770412202</c:v>
                </c:pt>
                <c:pt idx="349">
                  <c:v>2131.84734539893</c:v>
                </c:pt>
                <c:pt idx="350">
                  <c:v>2131.5623276118299</c:v>
                </c:pt>
                <c:pt idx="351">
                  <c:v>2125.8735392742801</c:v>
                </c:pt>
                <c:pt idx="352">
                  <c:v>2125.8735392742801</c:v>
                </c:pt>
                <c:pt idx="353">
                  <c:v>2120.0940238594599</c:v>
                </c:pt>
                <c:pt idx="354">
                  <c:v>2120.5586143942601</c:v>
                </c:pt>
                <c:pt idx="355">
                  <c:v>2117.0003638038002</c:v>
                </c:pt>
                <c:pt idx="356">
                  <c:v>2117.0003638038002</c:v>
                </c:pt>
                <c:pt idx="357">
                  <c:v>2117.0003638038002</c:v>
                </c:pt>
                <c:pt idx="358">
                  <c:v>2109.0231254678702</c:v>
                </c:pt>
                <c:pt idx="359">
                  <c:v>2109.0231254678702</c:v>
                </c:pt>
                <c:pt idx="360">
                  <c:v>2109.0231254678702</c:v>
                </c:pt>
                <c:pt idx="361">
                  <c:v>2102.3688317311398</c:v>
                </c:pt>
                <c:pt idx="362">
                  <c:v>2102.3688317311398</c:v>
                </c:pt>
                <c:pt idx="363">
                  <c:v>2099.6229776564301</c:v>
                </c:pt>
                <c:pt idx="364">
                  <c:v>2102.8812270325402</c:v>
                </c:pt>
                <c:pt idx="365">
                  <c:v>2102.8812270325402</c:v>
                </c:pt>
                <c:pt idx="366">
                  <c:v>2102.8812270325402</c:v>
                </c:pt>
                <c:pt idx="367">
                  <c:v>2097.7043756189901</c:v>
                </c:pt>
                <c:pt idx="368">
                  <c:v>2097.7043756189901</c:v>
                </c:pt>
                <c:pt idx="369">
                  <c:v>2097.7043756189901</c:v>
                </c:pt>
                <c:pt idx="370">
                  <c:v>2100.4968878889699</c:v>
                </c:pt>
                <c:pt idx="371">
                  <c:v>2104.3993717663002</c:v>
                </c:pt>
                <c:pt idx="372">
                  <c:v>2108.8243356880498</c:v>
                </c:pt>
                <c:pt idx="373">
                  <c:v>2108.8243356880498</c:v>
                </c:pt>
                <c:pt idx="374">
                  <c:v>2112.0631170060401</c:v>
                </c:pt>
                <c:pt idx="375">
                  <c:v>2112.0631170060401</c:v>
                </c:pt>
                <c:pt idx="376">
                  <c:v>2114.2897924890399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5-C549-410F-81D0-761CE0766189}"/>
            </c:ext>
          </c:extLst>
        </c:ser>
        <c:ser>
          <c:idx val="86"/>
          <c:order val="86"/>
          <c:tx>
            <c:strRef>
              <c:f>'good-drivers'!$CJ$1</c:f>
              <c:strCache>
                <c:ptCount val="1"/>
                <c:pt idx="0">
                  <c:v>brambilla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'good-drivers'!$CJ$2:$CJ$1091</c:f>
              <c:numCache>
                <c:formatCode>General</c:formatCode>
                <c:ptCount val="1090"/>
                <c:pt idx="226">
                  <c:v>2003.5639226048399</c:v>
                </c:pt>
                <c:pt idx="227">
                  <c:v>2003.5639226048399</c:v>
                </c:pt>
                <c:pt idx="228">
                  <c:v>2008.2418158159601</c:v>
                </c:pt>
                <c:pt idx="229">
                  <c:v>2004.68944889622</c:v>
                </c:pt>
                <c:pt idx="230">
                  <c:v>2004.68944889622</c:v>
                </c:pt>
                <c:pt idx="231">
                  <c:v>2008.11106010715</c:v>
                </c:pt>
                <c:pt idx="232">
                  <c:v>2011.42771326155</c:v>
                </c:pt>
                <c:pt idx="233">
                  <c:v>2011.42771326155</c:v>
                </c:pt>
                <c:pt idx="234">
                  <c:v>2014.0173931459799</c:v>
                </c:pt>
                <c:pt idx="235">
                  <c:v>2020.0642664439299</c:v>
                </c:pt>
                <c:pt idx="236">
                  <c:v>2019.68636697132</c:v>
                </c:pt>
                <c:pt idx="237">
                  <c:v>2012.99890275798</c:v>
                </c:pt>
                <c:pt idx="238">
                  <c:v>2012.99890275798</c:v>
                </c:pt>
                <c:pt idx="239">
                  <c:v>2016.1240046704199</c:v>
                </c:pt>
                <c:pt idx="240">
                  <c:v>2016.1240046704199</c:v>
                </c:pt>
                <c:pt idx="241">
                  <c:v>2016.1240046704199</c:v>
                </c:pt>
                <c:pt idx="242">
                  <c:v>2022.2966985304299</c:v>
                </c:pt>
                <c:pt idx="243">
                  <c:v>2023.31084317665</c:v>
                </c:pt>
                <c:pt idx="244">
                  <c:v>2023.31084317665</c:v>
                </c:pt>
                <c:pt idx="245">
                  <c:v>2023.31084317665</c:v>
                </c:pt>
                <c:pt idx="246">
                  <c:v>2023.31084317665</c:v>
                </c:pt>
                <c:pt idx="247">
                  <c:v>2023.31084317665</c:v>
                </c:pt>
                <c:pt idx="248">
                  <c:v>2028.8652634632001</c:v>
                </c:pt>
                <c:pt idx="249">
                  <c:v>2028.8652634632001</c:v>
                </c:pt>
                <c:pt idx="250">
                  <c:v>2037.29567203907</c:v>
                </c:pt>
                <c:pt idx="251">
                  <c:v>2037.29567203907</c:v>
                </c:pt>
                <c:pt idx="252">
                  <c:v>2041.7232786889499</c:v>
                </c:pt>
                <c:pt idx="253">
                  <c:v>2041.7232786889499</c:v>
                </c:pt>
                <c:pt idx="254">
                  <c:v>2045.62132909095</c:v>
                </c:pt>
                <c:pt idx="255">
                  <c:v>2043.53551511354</c:v>
                </c:pt>
                <c:pt idx="256">
                  <c:v>2043.53551511354</c:v>
                </c:pt>
                <c:pt idx="257">
                  <c:v>2043.53551511354</c:v>
                </c:pt>
                <c:pt idx="258">
                  <c:v>2043.53551511354</c:v>
                </c:pt>
                <c:pt idx="259">
                  <c:v>2046.41276298718</c:v>
                </c:pt>
                <c:pt idx="260">
                  <c:v>2046.41276298718</c:v>
                </c:pt>
                <c:pt idx="261">
                  <c:v>2044.29223489899</c:v>
                </c:pt>
                <c:pt idx="262">
                  <c:v>2043.31474069565</c:v>
                </c:pt>
                <c:pt idx="263">
                  <c:v>2042.3106921369499</c:v>
                </c:pt>
                <c:pt idx="264">
                  <c:v>2047.74421809092</c:v>
                </c:pt>
                <c:pt idx="265">
                  <c:v>2052.8963573620099</c:v>
                </c:pt>
                <c:pt idx="266">
                  <c:v>2053.3515603579799</c:v>
                </c:pt>
                <c:pt idx="267">
                  <c:v>2053.3515603579799</c:v>
                </c:pt>
                <c:pt idx="268">
                  <c:v>2053.3515603579799</c:v>
                </c:pt>
                <c:pt idx="269">
                  <c:v>2057.2807252560901</c:v>
                </c:pt>
                <c:pt idx="270">
                  <c:v>2052.1607111430299</c:v>
                </c:pt>
                <c:pt idx="271">
                  <c:v>2056.44857195138</c:v>
                </c:pt>
                <c:pt idx="272">
                  <c:v>2049.0945214110902</c:v>
                </c:pt>
                <c:pt idx="273">
                  <c:v>2045.1985496360001</c:v>
                </c:pt>
                <c:pt idx="274">
                  <c:v>2049.38427487544</c:v>
                </c:pt>
                <c:pt idx="275">
                  <c:v>2056.1382168533701</c:v>
                </c:pt>
                <c:pt idx="276">
                  <c:v>2056.1382168533701</c:v>
                </c:pt>
                <c:pt idx="277">
                  <c:v>2057.8404936012998</c:v>
                </c:pt>
                <c:pt idx="278">
                  <c:v>2062.7939827689902</c:v>
                </c:pt>
                <c:pt idx="279">
                  <c:v>2068.8011470902002</c:v>
                </c:pt>
                <c:pt idx="280">
                  <c:v>2069.3048506012501</c:v>
                </c:pt>
                <c:pt idx="281">
                  <c:v>2071.9603889592199</c:v>
                </c:pt>
                <c:pt idx="282">
                  <c:v>2070.3750316343298</c:v>
                </c:pt>
                <c:pt idx="283">
                  <c:v>2067.6381606208602</c:v>
                </c:pt>
                <c:pt idx="284">
                  <c:v>2072.8485685016799</c:v>
                </c:pt>
                <c:pt idx="285">
                  <c:v>2076.18512902459</c:v>
                </c:pt>
                <c:pt idx="286">
                  <c:v>2074.0254740395399</c:v>
                </c:pt>
                <c:pt idx="287">
                  <c:v>2066.9151693420899</c:v>
                </c:pt>
                <c:pt idx="288">
                  <c:v>2069.1739118584601</c:v>
                </c:pt>
                <c:pt idx="289">
                  <c:v>2069.1739118584601</c:v>
                </c:pt>
                <c:pt idx="290">
                  <c:v>2064.8575484173102</c:v>
                </c:pt>
                <c:pt idx="291">
                  <c:v>2064.8575484173102</c:v>
                </c:pt>
                <c:pt idx="292">
                  <c:v>2069.9562892205399</c:v>
                </c:pt>
                <c:pt idx="293">
                  <c:v>2064.3443963013601</c:v>
                </c:pt>
                <c:pt idx="294">
                  <c:v>2063.7171581868902</c:v>
                </c:pt>
                <c:pt idx="295">
                  <c:v>2067.82020369164</c:v>
                </c:pt>
                <c:pt idx="296">
                  <c:v>2067.82020369164</c:v>
                </c:pt>
                <c:pt idx="297">
                  <c:v>2073.55046985226</c:v>
                </c:pt>
                <c:pt idx="298">
                  <c:v>2073.8399043109298</c:v>
                </c:pt>
                <c:pt idx="299">
                  <c:v>2070.2361404237699</c:v>
                </c:pt>
                <c:pt idx="300">
                  <c:v>2070.2361404237699</c:v>
                </c:pt>
                <c:pt idx="301">
                  <c:v>2070.2361404237699</c:v>
                </c:pt>
                <c:pt idx="302">
                  <c:v>2070.2361404237699</c:v>
                </c:pt>
                <c:pt idx="303">
                  <c:v>2070.2361404237699</c:v>
                </c:pt>
                <c:pt idx="304">
                  <c:v>2070.2361404237699</c:v>
                </c:pt>
                <c:pt idx="305">
                  <c:v>2070.2361404237699</c:v>
                </c:pt>
                <c:pt idx="306">
                  <c:v>2070.2361404237699</c:v>
                </c:pt>
                <c:pt idx="307">
                  <c:v>2070.2361404237699</c:v>
                </c:pt>
                <c:pt idx="308">
                  <c:v>2070.2361404237699</c:v>
                </c:pt>
                <c:pt idx="309">
                  <c:v>2070.2361404237699</c:v>
                </c:pt>
                <c:pt idx="310">
                  <c:v>2070.2361404237699</c:v>
                </c:pt>
                <c:pt idx="311">
                  <c:v>2070.2361404237699</c:v>
                </c:pt>
                <c:pt idx="312">
                  <c:v>2070.2361404237699</c:v>
                </c:pt>
                <c:pt idx="313">
                  <c:v>2070.2361404237699</c:v>
                </c:pt>
                <c:pt idx="314">
                  <c:v>2072.1638349444602</c:v>
                </c:pt>
                <c:pt idx="315">
                  <c:v>2072.1638349444602</c:v>
                </c:pt>
                <c:pt idx="316">
                  <c:v>2067.2211986693801</c:v>
                </c:pt>
                <c:pt idx="317">
                  <c:v>2067.2211986693801</c:v>
                </c:pt>
                <c:pt idx="318">
                  <c:v>2067.2211986693801</c:v>
                </c:pt>
                <c:pt idx="319">
                  <c:v>2067.2211986693801</c:v>
                </c:pt>
                <c:pt idx="320">
                  <c:v>2067.2211986693801</c:v>
                </c:pt>
                <c:pt idx="321">
                  <c:v>2067.2211986693801</c:v>
                </c:pt>
                <c:pt idx="322">
                  <c:v>2067.2211986693801</c:v>
                </c:pt>
                <c:pt idx="323">
                  <c:v>2067.2211986693801</c:v>
                </c:pt>
                <c:pt idx="324">
                  <c:v>2067.2211986693801</c:v>
                </c:pt>
                <c:pt idx="325">
                  <c:v>2067.2211986693801</c:v>
                </c:pt>
                <c:pt idx="326">
                  <c:v>2067.2211986693801</c:v>
                </c:pt>
                <c:pt idx="327">
                  <c:v>2066.6252719327199</c:v>
                </c:pt>
                <c:pt idx="328">
                  <c:v>2061.54702100348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C549-410F-81D0-761CE0766189}"/>
            </c:ext>
          </c:extLst>
        </c:ser>
        <c:ser>
          <c:idx val="87"/>
          <c:order val="87"/>
          <c:tx>
            <c:strRef>
              <c:f>'good-drivers'!$CK$1</c:f>
              <c:strCache>
                <c:ptCount val="1"/>
                <c:pt idx="0">
                  <c:v>hobbs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'good-drivers'!$CK$2:$CK$1091</c:f>
              <c:numCache>
                <c:formatCode>General</c:formatCode>
                <c:ptCount val="1090"/>
                <c:pt idx="144">
                  <c:v>2003.48229581645</c:v>
                </c:pt>
                <c:pt idx="145">
                  <c:v>2006.04969353148</c:v>
                </c:pt>
                <c:pt idx="146">
                  <c:v>2007.4750807206899</c:v>
                </c:pt>
                <c:pt idx="147">
                  <c:v>2007.4750807206899</c:v>
                </c:pt>
                <c:pt idx="148">
                  <c:v>2007.4750807206899</c:v>
                </c:pt>
                <c:pt idx="149">
                  <c:v>2007.4750807206899</c:v>
                </c:pt>
                <c:pt idx="150">
                  <c:v>2007.4750807206899</c:v>
                </c:pt>
                <c:pt idx="151">
                  <c:v>2007.4750807206899</c:v>
                </c:pt>
                <c:pt idx="152">
                  <c:v>2007.4750807206899</c:v>
                </c:pt>
                <c:pt idx="153">
                  <c:v>2007.4750807206899</c:v>
                </c:pt>
                <c:pt idx="154">
                  <c:v>2007.4750807206899</c:v>
                </c:pt>
                <c:pt idx="155">
                  <c:v>2007.4750807206899</c:v>
                </c:pt>
                <c:pt idx="156">
                  <c:v>2007.4750807206899</c:v>
                </c:pt>
                <c:pt idx="157">
                  <c:v>2007.4750807206899</c:v>
                </c:pt>
                <c:pt idx="158">
                  <c:v>2007.4750807206899</c:v>
                </c:pt>
                <c:pt idx="159">
                  <c:v>2007.4750807206899</c:v>
                </c:pt>
                <c:pt idx="160">
                  <c:v>2007.4750807206899</c:v>
                </c:pt>
                <c:pt idx="161">
                  <c:v>2007.4750807206899</c:v>
                </c:pt>
                <c:pt idx="162">
                  <c:v>2007.4750807206899</c:v>
                </c:pt>
                <c:pt idx="163">
                  <c:v>2007.4750807206899</c:v>
                </c:pt>
                <c:pt idx="164">
                  <c:v>2007.4750807206899</c:v>
                </c:pt>
                <c:pt idx="165">
                  <c:v>2007.4750807206899</c:v>
                </c:pt>
                <c:pt idx="166">
                  <c:v>2007.4750807206899</c:v>
                </c:pt>
                <c:pt idx="167">
                  <c:v>2007.4750807206899</c:v>
                </c:pt>
                <c:pt idx="168">
                  <c:v>2007.4750807206899</c:v>
                </c:pt>
                <c:pt idx="169">
                  <c:v>2007.4750807206899</c:v>
                </c:pt>
                <c:pt idx="170">
                  <c:v>2007.4750807206899</c:v>
                </c:pt>
                <c:pt idx="171">
                  <c:v>2007.4750807206899</c:v>
                </c:pt>
                <c:pt idx="172">
                  <c:v>2007.4750807206899</c:v>
                </c:pt>
                <c:pt idx="173">
                  <c:v>2007.4750807206899</c:v>
                </c:pt>
                <c:pt idx="174">
                  <c:v>2007.4750807206899</c:v>
                </c:pt>
                <c:pt idx="175">
                  <c:v>2007.4750807206899</c:v>
                </c:pt>
                <c:pt idx="176">
                  <c:v>2007.4750807206899</c:v>
                </c:pt>
                <c:pt idx="177">
                  <c:v>2007.4750807206899</c:v>
                </c:pt>
                <c:pt idx="178">
                  <c:v>2007.4750807206899</c:v>
                </c:pt>
                <c:pt idx="179">
                  <c:v>2007.4750807206899</c:v>
                </c:pt>
                <c:pt idx="180">
                  <c:v>2007.4750807206899</c:v>
                </c:pt>
                <c:pt idx="181">
                  <c:v>2007.4750807206899</c:v>
                </c:pt>
                <c:pt idx="182">
                  <c:v>2007.4750807206899</c:v>
                </c:pt>
                <c:pt idx="183">
                  <c:v>2007.4750807206899</c:v>
                </c:pt>
                <c:pt idx="184">
                  <c:v>2007.4750807206899</c:v>
                </c:pt>
                <c:pt idx="185">
                  <c:v>2007.4750807206899</c:v>
                </c:pt>
                <c:pt idx="186">
                  <c:v>2007.4750807206899</c:v>
                </c:pt>
                <c:pt idx="187">
                  <c:v>2007.4750807206899</c:v>
                </c:pt>
                <c:pt idx="188">
                  <c:v>2007.4750807206899</c:v>
                </c:pt>
                <c:pt idx="189">
                  <c:v>2007.4750807206899</c:v>
                </c:pt>
                <c:pt idx="190">
                  <c:v>2007.4750807206899</c:v>
                </c:pt>
                <c:pt idx="191">
                  <c:v>2007.4750807206899</c:v>
                </c:pt>
                <c:pt idx="192">
                  <c:v>2007.4750807206899</c:v>
                </c:pt>
                <c:pt idx="193">
                  <c:v>2007.4750807206899</c:v>
                </c:pt>
                <c:pt idx="194">
                  <c:v>2007.4750807206899</c:v>
                </c:pt>
                <c:pt idx="195">
                  <c:v>2007.4750807206899</c:v>
                </c:pt>
                <c:pt idx="196">
                  <c:v>2011.08997660251</c:v>
                </c:pt>
                <c:pt idx="197">
                  <c:v>2011.08997660251</c:v>
                </c:pt>
                <c:pt idx="198">
                  <c:v>2011.08997660251</c:v>
                </c:pt>
                <c:pt idx="199">
                  <c:v>2011.08997660251</c:v>
                </c:pt>
                <c:pt idx="200">
                  <c:v>2011.08997660251</c:v>
                </c:pt>
                <c:pt idx="201">
                  <c:v>2011.08997660251</c:v>
                </c:pt>
                <c:pt idx="202">
                  <c:v>2011.08997660251</c:v>
                </c:pt>
                <c:pt idx="203">
                  <c:v>2011.08997660251</c:v>
                </c:pt>
                <c:pt idx="204">
                  <c:v>2011.08997660251</c:v>
                </c:pt>
                <c:pt idx="205">
                  <c:v>2011.08997660251</c:v>
                </c:pt>
                <c:pt idx="206">
                  <c:v>2011.08997660251</c:v>
                </c:pt>
                <c:pt idx="207">
                  <c:v>2011.08997660251</c:v>
                </c:pt>
                <c:pt idx="208">
                  <c:v>2011.08997660251</c:v>
                </c:pt>
                <c:pt idx="209">
                  <c:v>2011.08997660251</c:v>
                </c:pt>
                <c:pt idx="210">
                  <c:v>2011.08997660251</c:v>
                </c:pt>
                <c:pt idx="211">
                  <c:v>2011.08997660251</c:v>
                </c:pt>
                <c:pt idx="212">
                  <c:v>2011.08997660251</c:v>
                </c:pt>
                <c:pt idx="213">
                  <c:v>2011.08997660251</c:v>
                </c:pt>
                <c:pt idx="214">
                  <c:v>2011.08997660251</c:v>
                </c:pt>
                <c:pt idx="215">
                  <c:v>2011.08997660251</c:v>
                </c:pt>
                <c:pt idx="216">
                  <c:v>2011.08997660251</c:v>
                </c:pt>
                <c:pt idx="217">
                  <c:v>2011.08997660251</c:v>
                </c:pt>
                <c:pt idx="218">
                  <c:v>2011.08997660251</c:v>
                </c:pt>
                <c:pt idx="219">
                  <c:v>2011.08997660251</c:v>
                </c:pt>
                <c:pt idx="220">
                  <c:v>2011.08997660251</c:v>
                </c:pt>
                <c:pt idx="221">
                  <c:v>2011.08997660251</c:v>
                </c:pt>
                <c:pt idx="222">
                  <c:v>2011.08997660251</c:v>
                </c:pt>
                <c:pt idx="223">
                  <c:v>2011.08997660251</c:v>
                </c:pt>
                <c:pt idx="224">
                  <c:v>2011.08997660251</c:v>
                </c:pt>
                <c:pt idx="225">
                  <c:v>2011.08997660251</c:v>
                </c:pt>
                <c:pt idx="226">
                  <c:v>2011.08997660251</c:v>
                </c:pt>
                <c:pt idx="227">
                  <c:v>2011.08997660251</c:v>
                </c:pt>
                <c:pt idx="228">
                  <c:v>2011.08997660251</c:v>
                </c:pt>
                <c:pt idx="229">
                  <c:v>2011.08997660251</c:v>
                </c:pt>
                <c:pt idx="230">
                  <c:v>2011.08997660251</c:v>
                </c:pt>
                <c:pt idx="231">
                  <c:v>2011.08997660251</c:v>
                </c:pt>
                <c:pt idx="232">
                  <c:v>2011.08997660251</c:v>
                </c:pt>
                <c:pt idx="233">
                  <c:v>2011.08997660251</c:v>
                </c:pt>
                <c:pt idx="234">
                  <c:v>2011.08997660251</c:v>
                </c:pt>
                <c:pt idx="235">
                  <c:v>2016.6097917255099</c:v>
                </c:pt>
                <c:pt idx="236">
                  <c:v>2021.04719278891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C549-410F-81D0-761CE0766189}"/>
            </c:ext>
          </c:extLst>
        </c:ser>
        <c:ser>
          <c:idx val="88"/>
          <c:order val="88"/>
          <c:tx>
            <c:strRef>
              <c:f>'good-drivers'!$CL$1</c:f>
              <c:strCache>
                <c:ptCount val="1"/>
                <c:pt idx="0">
                  <c:v>mass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'good-drivers'!$CL$2:$CL$1091</c:f>
              <c:numCache>
                <c:formatCode>General</c:formatCode>
                <c:ptCount val="1090"/>
                <c:pt idx="217">
                  <c:v>1997.46281200567</c:v>
                </c:pt>
                <c:pt idx="218">
                  <c:v>1997.46281200567</c:v>
                </c:pt>
                <c:pt idx="219">
                  <c:v>2002.0696970465799</c:v>
                </c:pt>
                <c:pt idx="220">
                  <c:v>2002.0696970465799</c:v>
                </c:pt>
                <c:pt idx="221">
                  <c:v>2002.0696970465799</c:v>
                </c:pt>
                <c:pt idx="222">
                  <c:v>2002.0696970465799</c:v>
                </c:pt>
                <c:pt idx="223">
                  <c:v>2002.0696970465799</c:v>
                </c:pt>
                <c:pt idx="224">
                  <c:v>2002.0696970465799</c:v>
                </c:pt>
                <c:pt idx="225">
                  <c:v>2000.44974669678</c:v>
                </c:pt>
                <c:pt idx="226">
                  <c:v>2000.44974669678</c:v>
                </c:pt>
                <c:pt idx="227">
                  <c:v>2000.44974669678</c:v>
                </c:pt>
                <c:pt idx="228">
                  <c:v>2000.44974669678</c:v>
                </c:pt>
                <c:pt idx="229">
                  <c:v>1994.6522421413099</c:v>
                </c:pt>
                <c:pt idx="230">
                  <c:v>1994.6522421413099</c:v>
                </c:pt>
                <c:pt idx="231">
                  <c:v>1994.6522421413099</c:v>
                </c:pt>
                <c:pt idx="232">
                  <c:v>1994.6522421413099</c:v>
                </c:pt>
                <c:pt idx="233">
                  <c:v>1997.29530359917</c:v>
                </c:pt>
                <c:pt idx="234">
                  <c:v>1997.29530359917</c:v>
                </c:pt>
                <c:pt idx="235">
                  <c:v>1997.29530359917</c:v>
                </c:pt>
                <c:pt idx="236">
                  <c:v>1997.29530359917</c:v>
                </c:pt>
                <c:pt idx="237">
                  <c:v>1998.0780468620701</c:v>
                </c:pt>
                <c:pt idx="238">
                  <c:v>2003.83997754955</c:v>
                </c:pt>
                <c:pt idx="239">
                  <c:v>2003.4083891135699</c:v>
                </c:pt>
                <c:pt idx="240">
                  <c:v>2010.99303437669</c:v>
                </c:pt>
                <c:pt idx="241">
                  <c:v>2016.9160022997501</c:v>
                </c:pt>
                <c:pt idx="242">
                  <c:v>2025.57956663953</c:v>
                </c:pt>
                <c:pt idx="243">
                  <c:v>2030.9703817541399</c:v>
                </c:pt>
                <c:pt idx="244">
                  <c:v>2023.48604455194</c:v>
                </c:pt>
                <c:pt idx="245">
                  <c:v>2023.48604455194</c:v>
                </c:pt>
                <c:pt idx="246">
                  <c:v>2020.7370780178701</c:v>
                </c:pt>
                <c:pt idx="247">
                  <c:v>2028.13765534817</c:v>
                </c:pt>
                <c:pt idx="248">
                  <c:v>2032.96903436204</c:v>
                </c:pt>
                <c:pt idx="249">
                  <c:v>2026.64442484145</c:v>
                </c:pt>
                <c:pt idx="250">
                  <c:v>2033.4004459006001</c:v>
                </c:pt>
                <c:pt idx="251">
                  <c:v>2029.9399376118999</c:v>
                </c:pt>
                <c:pt idx="252">
                  <c:v>2037.19407759104</c:v>
                </c:pt>
                <c:pt idx="253">
                  <c:v>2041.9500912542201</c:v>
                </c:pt>
                <c:pt idx="254">
                  <c:v>2049.113578596</c:v>
                </c:pt>
                <c:pt idx="255">
                  <c:v>2054.9145688095</c:v>
                </c:pt>
                <c:pt idx="256">
                  <c:v>2054.9145688095</c:v>
                </c:pt>
                <c:pt idx="257">
                  <c:v>2060.2143266191902</c:v>
                </c:pt>
                <c:pt idx="258">
                  <c:v>2065.7366196663702</c:v>
                </c:pt>
                <c:pt idx="259">
                  <c:v>2067.5947796699502</c:v>
                </c:pt>
                <c:pt idx="260">
                  <c:v>2067.7942922852599</c:v>
                </c:pt>
                <c:pt idx="261">
                  <c:v>2067.7942922852599</c:v>
                </c:pt>
                <c:pt idx="262">
                  <c:v>2074.6982974841799</c:v>
                </c:pt>
                <c:pt idx="263">
                  <c:v>2078.47918240134</c:v>
                </c:pt>
                <c:pt idx="264">
                  <c:v>2081.4514879943199</c:v>
                </c:pt>
                <c:pt idx="265">
                  <c:v>2081.4514879943199</c:v>
                </c:pt>
                <c:pt idx="266">
                  <c:v>2086.9518853958202</c:v>
                </c:pt>
                <c:pt idx="267">
                  <c:v>2092.9676132794798</c:v>
                </c:pt>
                <c:pt idx="268">
                  <c:v>2090.47104865653</c:v>
                </c:pt>
                <c:pt idx="269">
                  <c:v>2087.3448064025401</c:v>
                </c:pt>
                <c:pt idx="270">
                  <c:v>2083.9699449651698</c:v>
                </c:pt>
                <c:pt idx="271">
                  <c:v>2089.14907131265</c:v>
                </c:pt>
                <c:pt idx="272">
                  <c:v>2089.14907131265</c:v>
                </c:pt>
                <c:pt idx="273">
                  <c:v>2095.2566515107201</c:v>
                </c:pt>
                <c:pt idx="274">
                  <c:v>2101.1758073635001</c:v>
                </c:pt>
                <c:pt idx="275">
                  <c:v>2100.1595664834699</c:v>
                </c:pt>
                <c:pt idx="276">
                  <c:v>2107.23802477247</c:v>
                </c:pt>
                <c:pt idx="277">
                  <c:v>2110.3217017071502</c:v>
                </c:pt>
                <c:pt idx="278">
                  <c:v>2116.2705146492099</c:v>
                </c:pt>
                <c:pt idx="279">
                  <c:v>2116.2705146492099</c:v>
                </c:pt>
                <c:pt idx="280">
                  <c:v>2120.9746464036002</c:v>
                </c:pt>
                <c:pt idx="281">
                  <c:v>2116.0234224307301</c:v>
                </c:pt>
                <c:pt idx="282">
                  <c:v>2121.9745226694999</c:v>
                </c:pt>
                <c:pt idx="283">
                  <c:v>2121.9745226694999</c:v>
                </c:pt>
                <c:pt idx="284">
                  <c:v>2128.1552110991302</c:v>
                </c:pt>
                <c:pt idx="285">
                  <c:v>2128.1552110991302</c:v>
                </c:pt>
                <c:pt idx="286">
                  <c:v>2129.5328165436199</c:v>
                </c:pt>
                <c:pt idx="287">
                  <c:v>2133.4482813407699</c:v>
                </c:pt>
                <c:pt idx="288">
                  <c:v>2133.4482813407699</c:v>
                </c:pt>
                <c:pt idx="289">
                  <c:v>2133.4482813407699</c:v>
                </c:pt>
                <c:pt idx="290">
                  <c:v>2129.82583149128</c:v>
                </c:pt>
                <c:pt idx="291">
                  <c:v>2131.7454146648802</c:v>
                </c:pt>
                <c:pt idx="292">
                  <c:v>2134.70160602741</c:v>
                </c:pt>
                <c:pt idx="293">
                  <c:v>2134.89128187796</c:v>
                </c:pt>
                <c:pt idx="294">
                  <c:v>2135.49443478795</c:v>
                </c:pt>
                <c:pt idx="295">
                  <c:v>2137.4198842228602</c:v>
                </c:pt>
                <c:pt idx="296">
                  <c:v>2133.2116098934098</c:v>
                </c:pt>
                <c:pt idx="297">
                  <c:v>2126.22785587198</c:v>
                </c:pt>
                <c:pt idx="298">
                  <c:v>2119.2308736108398</c:v>
                </c:pt>
                <c:pt idx="299">
                  <c:v>2119.2308736108398</c:v>
                </c:pt>
                <c:pt idx="300">
                  <c:v>2119.2308736108398</c:v>
                </c:pt>
                <c:pt idx="301">
                  <c:v>2119.2308736108398</c:v>
                </c:pt>
                <c:pt idx="302">
                  <c:v>2122.45630106714</c:v>
                </c:pt>
                <c:pt idx="303">
                  <c:v>2126.2941409043701</c:v>
                </c:pt>
                <c:pt idx="304">
                  <c:v>2126.88596391282</c:v>
                </c:pt>
                <c:pt idx="305">
                  <c:v>2129.4051098774798</c:v>
                </c:pt>
                <c:pt idx="306">
                  <c:v>2132.6541544286201</c:v>
                </c:pt>
                <c:pt idx="307">
                  <c:v>2128.30215905164</c:v>
                </c:pt>
                <c:pt idx="308">
                  <c:v>2132.6906148499702</c:v>
                </c:pt>
                <c:pt idx="309">
                  <c:v>2131.5712882442999</c:v>
                </c:pt>
                <c:pt idx="310">
                  <c:v>2131.5712882442999</c:v>
                </c:pt>
                <c:pt idx="311">
                  <c:v>2135.9024072685602</c:v>
                </c:pt>
                <c:pt idx="312">
                  <c:v>2135.9024072685602</c:v>
                </c:pt>
                <c:pt idx="313">
                  <c:v>2140.2277870948901</c:v>
                </c:pt>
                <c:pt idx="314">
                  <c:v>2140.2277870948901</c:v>
                </c:pt>
                <c:pt idx="315">
                  <c:v>2134.3202720173799</c:v>
                </c:pt>
                <c:pt idx="316">
                  <c:v>2127.9065164162298</c:v>
                </c:pt>
                <c:pt idx="317">
                  <c:v>2127.9065164162298</c:v>
                </c:pt>
                <c:pt idx="318">
                  <c:v>2130.20023095224</c:v>
                </c:pt>
                <c:pt idx="319">
                  <c:v>2134.8454359514799</c:v>
                </c:pt>
                <c:pt idx="320">
                  <c:v>2138.7767988481201</c:v>
                </c:pt>
                <c:pt idx="321">
                  <c:v>2132.7499280125498</c:v>
                </c:pt>
                <c:pt idx="322">
                  <c:v>2138.5152202229701</c:v>
                </c:pt>
                <c:pt idx="323">
                  <c:v>2140.5043705036701</c:v>
                </c:pt>
                <c:pt idx="324">
                  <c:v>2140.6932907898899</c:v>
                </c:pt>
                <c:pt idx="325">
                  <c:v>2143.7080503822099</c:v>
                </c:pt>
                <c:pt idx="326">
                  <c:v>2135.2199495988798</c:v>
                </c:pt>
                <c:pt idx="327">
                  <c:v>2126.7433469136399</c:v>
                </c:pt>
                <c:pt idx="328">
                  <c:v>2126.7433469136399</c:v>
                </c:pt>
                <c:pt idx="329">
                  <c:v>2128.5963378680699</c:v>
                </c:pt>
                <c:pt idx="330">
                  <c:v>2128.5963378680699</c:v>
                </c:pt>
                <c:pt idx="331">
                  <c:v>2128.5963378680699</c:v>
                </c:pt>
                <c:pt idx="332">
                  <c:v>2128.5963378680699</c:v>
                </c:pt>
                <c:pt idx="333">
                  <c:v>2128.5963378680699</c:v>
                </c:pt>
                <c:pt idx="334">
                  <c:v>2128.5963378680699</c:v>
                </c:pt>
                <c:pt idx="335">
                  <c:v>2128.5963378680699</c:v>
                </c:pt>
                <c:pt idx="336">
                  <c:v>2128.5963378680699</c:v>
                </c:pt>
                <c:pt idx="337">
                  <c:v>2128.5963378680699</c:v>
                </c:pt>
                <c:pt idx="338">
                  <c:v>2128.5963378680699</c:v>
                </c:pt>
                <c:pt idx="339">
                  <c:v>2128.5963378680699</c:v>
                </c:pt>
                <c:pt idx="340">
                  <c:v>2128.5963378680699</c:v>
                </c:pt>
                <c:pt idx="341">
                  <c:v>2128.5963378680699</c:v>
                </c:pt>
                <c:pt idx="342">
                  <c:v>2128.5963378680699</c:v>
                </c:pt>
                <c:pt idx="343">
                  <c:v>2128.5963378680699</c:v>
                </c:pt>
                <c:pt idx="344">
                  <c:v>2128.5963378680699</c:v>
                </c:pt>
                <c:pt idx="345">
                  <c:v>2128.5963378680699</c:v>
                </c:pt>
                <c:pt idx="346">
                  <c:v>2130.0629902956598</c:v>
                </c:pt>
                <c:pt idx="347">
                  <c:v>2133.64762536955</c:v>
                </c:pt>
                <c:pt idx="348">
                  <c:v>2137.1524319496002</c:v>
                </c:pt>
                <c:pt idx="349">
                  <c:v>2137.1524319496002</c:v>
                </c:pt>
                <c:pt idx="350">
                  <c:v>2137.1524319496002</c:v>
                </c:pt>
                <c:pt idx="351">
                  <c:v>2132.4396696096601</c:v>
                </c:pt>
                <c:pt idx="352">
                  <c:v>2136.25304259925</c:v>
                </c:pt>
                <c:pt idx="353">
                  <c:v>2137.7389626730201</c:v>
                </c:pt>
                <c:pt idx="354">
                  <c:v>2137.7389626730201</c:v>
                </c:pt>
                <c:pt idx="355">
                  <c:v>2139.98692634794</c:v>
                </c:pt>
                <c:pt idx="356">
                  <c:v>2135.7871192960301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8-C549-410F-81D0-761CE0766189}"/>
            </c:ext>
          </c:extLst>
        </c:ser>
        <c:ser>
          <c:idx val="89"/>
          <c:order val="89"/>
          <c:tx>
            <c:strRef>
              <c:f>'good-drivers'!$CM$1</c:f>
              <c:strCache>
                <c:ptCount val="1"/>
                <c:pt idx="0">
                  <c:v>donohue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'good-drivers'!$CM$2:$CM$1091</c:f>
              <c:numCache>
                <c:formatCode>General</c:formatCode>
                <c:ptCount val="1090"/>
                <c:pt idx="195">
                  <c:v>2007.65931362267</c:v>
                </c:pt>
                <c:pt idx="196">
                  <c:v>2007.65931362267</c:v>
                </c:pt>
                <c:pt idx="197">
                  <c:v>2007.65931362267</c:v>
                </c:pt>
                <c:pt idx="198">
                  <c:v>2007.65931362267</c:v>
                </c:pt>
                <c:pt idx="199">
                  <c:v>2007.65931362267</c:v>
                </c:pt>
                <c:pt idx="200">
                  <c:v>2007.65931362267</c:v>
                </c:pt>
                <c:pt idx="201">
                  <c:v>2007.65931362267</c:v>
                </c:pt>
                <c:pt idx="202">
                  <c:v>2007.65931362267</c:v>
                </c:pt>
                <c:pt idx="203">
                  <c:v>2007.65931362267</c:v>
                </c:pt>
                <c:pt idx="204">
                  <c:v>2007.65931362267</c:v>
                </c:pt>
                <c:pt idx="205">
                  <c:v>2007.65931362267</c:v>
                </c:pt>
                <c:pt idx="206">
                  <c:v>2007.65931362267</c:v>
                </c:pt>
                <c:pt idx="207">
                  <c:v>2007.65931362267</c:v>
                </c:pt>
                <c:pt idx="208">
                  <c:v>2007.65931362267</c:v>
                </c:pt>
                <c:pt idx="209">
                  <c:v>2007.65931362267</c:v>
                </c:pt>
                <c:pt idx="210">
                  <c:v>2007.65931362267</c:v>
                </c:pt>
                <c:pt idx="211">
                  <c:v>2007.65931362267</c:v>
                </c:pt>
                <c:pt idx="212">
                  <c:v>2007.65931362267</c:v>
                </c:pt>
                <c:pt idx="213">
                  <c:v>2007.65931362267</c:v>
                </c:pt>
                <c:pt idx="214">
                  <c:v>2007.65931362267</c:v>
                </c:pt>
                <c:pt idx="215">
                  <c:v>2007.65931362267</c:v>
                </c:pt>
                <c:pt idx="216">
                  <c:v>2007.65931362267</c:v>
                </c:pt>
                <c:pt idx="217">
                  <c:v>2007.65931362267</c:v>
                </c:pt>
                <c:pt idx="218">
                  <c:v>2007.65931362267</c:v>
                </c:pt>
                <c:pt idx="219">
                  <c:v>2007.65931362267</c:v>
                </c:pt>
                <c:pt idx="220">
                  <c:v>2007.65931362267</c:v>
                </c:pt>
                <c:pt idx="221">
                  <c:v>2007.65931362267</c:v>
                </c:pt>
                <c:pt idx="222">
                  <c:v>2007.65931362267</c:v>
                </c:pt>
                <c:pt idx="223">
                  <c:v>2007.65931362267</c:v>
                </c:pt>
                <c:pt idx="224">
                  <c:v>2007.65931362267</c:v>
                </c:pt>
                <c:pt idx="225">
                  <c:v>2007.65931362267</c:v>
                </c:pt>
                <c:pt idx="226">
                  <c:v>2007.65931362267</c:v>
                </c:pt>
                <c:pt idx="227">
                  <c:v>2007.65931362267</c:v>
                </c:pt>
                <c:pt idx="228">
                  <c:v>2007.65931362267</c:v>
                </c:pt>
                <c:pt idx="229">
                  <c:v>2007.65931362267</c:v>
                </c:pt>
                <c:pt idx="230">
                  <c:v>2007.65931362267</c:v>
                </c:pt>
                <c:pt idx="231">
                  <c:v>2007.65931362267</c:v>
                </c:pt>
                <c:pt idx="232">
                  <c:v>2007.65931362267</c:v>
                </c:pt>
                <c:pt idx="233">
                  <c:v>2007.65931362267</c:v>
                </c:pt>
                <c:pt idx="234">
                  <c:v>2007.65931362267</c:v>
                </c:pt>
                <c:pt idx="235">
                  <c:v>2007.65931362267</c:v>
                </c:pt>
                <c:pt idx="236">
                  <c:v>2007.65931362267</c:v>
                </c:pt>
                <c:pt idx="237">
                  <c:v>2010.54065562761</c:v>
                </c:pt>
                <c:pt idx="238">
                  <c:v>2010.54065562761</c:v>
                </c:pt>
                <c:pt idx="239">
                  <c:v>2015.16156653182</c:v>
                </c:pt>
                <c:pt idx="240">
                  <c:v>2015.16156653182</c:v>
                </c:pt>
                <c:pt idx="241">
                  <c:v>2019.8900167203501</c:v>
                </c:pt>
                <c:pt idx="242">
                  <c:v>2016.4041365887399</c:v>
                </c:pt>
                <c:pt idx="243">
                  <c:v>2019.42973960534</c:v>
                </c:pt>
                <c:pt idx="244">
                  <c:v>2021.2265412919701</c:v>
                </c:pt>
                <c:pt idx="245">
                  <c:v>2027.32502297157</c:v>
                </c:pt>
                <c:pt idx="246">
                  <c:v>2031.2393775005401</c:v>
                </c:pt>
                <c:pt idx="247">
                  <c:v>2031.2393775005401</c:v>
                </c:pt>
                <c:pt idx="248">
                  <c:v>2037.2654971079601</c:v>
                </c:pt>
                <c:pt idx="249">
                  <c:v>2037.2654971079601</c:v>
                </c:pt>
                <c:pt idx="250">
                  <c:v>2031.2228087987701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9-C549-410F-81D0-761CE0766189}"/>
            </c:ext>
          </c:extLst>
        </c:ser>
        <c:ser>
          <c:idx val="90"/>
          <c:order val="90"/>
          <c:tx>
            <c:strRef>
              <c:f>'good-drivers'!$CN$1</c:f>
              <c:strCache>
                <c:ptCount val="1"/>
                <c:pt idx="0">
                  <c:v>pryce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'good-drivers'!$CN$2:$CN$1091</c:f>
              <c:numCache>
                <c:formatCode>General</c:formatCode>
                <c:ptCount val="1090"/>
                <c:pt idx="228">
                  <c:v>1999.06063853299</c:v>
                </c:pt>
                <c:pt idx="229">
                  <c:v>1999.06063853299</c:v>
                </c:pt>
                <c:pt idx="230">
                  <c:v>1999.06063853299</c:v>
                </c:pt>
                <c:pt idx="231">
                  <c:v>1993.95799758517</c:v>
                </c:pt>
                <c:pt idx="232">
                  <c:v>1992.5294327961201</c:v>
                </c:pt>
                <c:pt idx="233">
                  <c:v>1998.1062607221099</c:v>
                </c:pt>
                <c:pt idx="234">
                  <c:v>2004.51185070885</c:v>
                </c:pt>
                <c:pt idx="235">
                  <c:v>2002.7036834743201</c:v>
                </c:pt>
                <c:pt idx="236">
                  <c:v>2006.85692019217</c:v>
                </c:pt>
                <c:pt idx="237">
                  <c:v>2006.85692019217</c:v>
                </c:pt>
                <c:pt idx="238">
                  <c:v>2008.1157937821599</c:v>
                </c:pt>
                <c:pt idx="239">
                  <c:v>2008.1157937821599</c:v>
                </c:pt>
                <c:pt idx="240">
                  <c:v>2004.7856041839</c:v>
                </c:pt>
                <c:pt idx="241">
                  <c:v>2009.07997318098</c:v>
                </c:pt>
                <c:pt idx="242">
                  <c:v>2010.88176898392</c:v>
                </c:pt>
                <c:pt idx="243">
                  <c:v>2011.4325846996301</c:v>
                </c:pt>
                <c:pt idx="244">
                  <c:v>2016.83067844994</c:v>
                </c:pt>
                <c:pt idx="245">
                  <c:v>2014.67649323349</c:v>
                </c:pt>
                <c:pt idx="246">
                  <c:v>2020.11970866103</c:v>
                </c:pt>
                <c:pt idx="247">
                  <c:v>2020.11970866103</c:v>
                </c:pt>
                <c:pt idx="248">
                  <c:v>2016.2362192298001</c:v>
                </c:pt>
                <c:pt idx="249">
                  <c:v>2023.0239736293399</c:v>
                </c:pt>
                <c:pt idx="250">
                  <c:v>2030.43348996489</c:v>
                </c:pt>
                <c:pt idx="251">
                  <c:v>2035.95653182969</c:v>
                </c:pt>
                <c:pt idx="252">
                  <c:v>2037.611327248</c:v>
                </c:pt>
                <c:pt idx="253">
                  <c:v>2044.7091087735</c:v>
                </c:pt>
                <c:pt idx="254">
                  <c:v>2049.2172626059701</c:v>
                </c:pt>
                <c:pt idx="255">
                  <c:v>2049.2172626059701</c:v>
                </c:pt>
                <c:pt idx="256">
                  <c:v>2053.5720589345701</c:v>
                </c:pt>
                <c:pt idx="257">
                  <c:v>2056.6529797151702</c:v>
                </c:pt>
                <c:pt idx="258">
                  <c:v>2060.9485711512398</c:v>
                </c:pt>
                <c:pt idx="259">
                  <c:v>2064.15655205951</c:v>
                </c:pt>
                <c:pt idx="260">
                  <c:v>2068.31109623673</c:v>
                </c:pt>
                <c:pt idx="261">
                  <c:v>2074.6692026435799</c:v>
                </c:pt>
                <c:pt idx="262">
                  <c:v>2078.5462931613802</c:v>
                </c:pt>
                <c:pt idx="263">
                  <c:v>2078.5462931613802</c:v>
                </c:pt>
                <c:pt idx="264">
                  <c:v>2084.6409690370001</c:v>
                </c:pt>
                <c:pt idx="265">
                  <c:v>2088.64572843411</c:v>
                </c:pt>
                <c:pt idx="266">
                  <c:v>2090.38745580369</c:v>
                </c:pt>
                <c:pt idx="267">
                  <c:v>2090.38745580369</c:v>
                </c:pt>
                <c:pt idx="268">
                  <c:v>2090.38745580369</c:v>
                </c:pt>
                <c:pt idx="269">
                  <c:v>2092.12368631037</c:v>
                </c:pt>
                <c:pt idx="270">
                  <c:v>2092.12368631037</c:v>
                </c:pt>
                <c:pt idx="271">
                  <c:v>2085.5966695244701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C549-410F-81D0-761CE0766189}"/>
            </c:ext>
          </c:extLst>
        </c:ser>
        <c:ser>
          <c:idx val="91"/>
          <c:order val="91"/>
          <c:tx>
            <c:strRef>
              <c:f>'good-drivers'!$CO$1</c:f>
              <c:strCache>
                <c:ptCount val="1"/>
                <c:pt idx="0">
                  <c:v>brise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'good-drivers'!$CO$2:$CO$1091</c:f>
              <c:numCache>
                <c:formatCode>General</c:formatCode>
                <c:ptCount val="1090"/>
                <c:pt idx="242">
                  <c:v>2005.141360225</c:v>
                </c:pt>
                <c:pt idx="243">
                  <c:v>2005.141360225</c:v>
                </c:pt>
                <c:pt idx="244">
                  <c:v>2005.141360225</c:v>
                </c:pt>
                <c:pt idx="245">
                  <c:v>2010.84638883619</c:v>
                </c:pt>
                <c:pt idx="246">
                  <c:v>2015.68113792759</c:v>
                </c:pt>
                <c:pt idx="247">
                  <c:v>2020.65124810873</c:v>
                </c:pt>
                <c:pt idx="248">
                  <c:v>2020.90572739963</c:v>
                </c:pt>
                <c:pt idx="249">
                  <c:v>2021.8593228404</c:v>
                </c:pt>
                <c:pt idx="250">
                  <c:v>2022.66340431086</c:v>
                </c:pt>
                <c:pt idx="251">
                  <c:v>2018.22960519451</c:v>
                </c:pt>
                <c:pt idx="252">
                  <c:v>2014.58840129535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C549-410F-81D0-761CE0766189}"/>
            </c:ext>
          </c:extLst>
        </c:ser>
        <c:ser>
          <c:idx val="92"/>
          <c:order val="92"/>
          <c:tx>
            <c:strRef>
              <c:f>'good-drivers'!$CP$1</c:f>
              <c:strCache>
                <c:ptCount val="1"/>
                <c:pt idx="0">
                  <c:v>laffite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'good-drivers'!$CP$2:$CP$1091</c:f>
              <c:numCache>
                <c:formatCode>General</c:formatCode>
                <c:ptCount val="1090"/>
                <c:pt idx="234">
                  <c:v>2000</c:v>
                </c:pt>
                <c:pt idx="235">
                  <c:v>1999.3371171249901</c:v>
                </c:pt>
                <c:pt idx="236">
                  <c:v>1999.3371171249901</c:v>
                </c:pt>
                <c:pt idx="237">
                  <c:v>2000.01478902747</c:v>
                </c:pt>
                <c:pt idx="238">
                  <c:v>2000.01478902747</c:v>
                </c:pt>
                <c:pt idx="239">
                  <c:v>2000.01478902747</c:v>
                </c:pt>
                <c:pt idx="240">
                  <c:v>2001.8981131278299</c:v>
                </c:pt>
                <c:pt idx="241">
                  <c:v>2000.90278072109</c:v>
                </c:pt>
                <c:pt idx="242">
                  <c:v>2000.90278072109</c:v>
                </c:pt>
                <c:pt idx="243">
                  <c:v>1998.4083080037899</c:v>
                </c:pt>
                <c:pt idx="244">
                  <c:v>1998.4083080037899</c:v>
                </c:pt>
                <c:pt idx="245">
                  <c:v>1998.4083080037899</c:v>
                </c:pt>
                <c:pt idx="246">
                  <c:v>1998.4083080037899</c:v>
                </c:pt>
                <c:pt idx="247">
                  <c:v>2001.08737435903</c:v>
                </c:pt>
                <c:pt idx="248">
                  <c:v>2001.08737435903</c:v>
                </c:pt>
                <c:pt idx="249">
                  <c:v>2009.3941780113701</c:v>
                </c:pt>
                <c:pt idx="250">
                  <c:v>2009.3941780113701</c:v>
                </c:pt>
                <c:pt idx="251">
                  <c:v>2009.3941780113701</c:v>
                </c:pt>
                <c:pt idx="252">
                  <c:v>2009.3941780113701</c:v>
                </c:pt>
                <c:pt idx="253">
                  <c:v>2009.3941780113701</c:v>
                </c:pt>
                <c:pt idx="254">
                  <c:v>2009.3941780113701</c:v>
                </c:pt>
                <c:pt idx="255">
                  <c:v>2016.4758500287701</c:v>
                </c:pt>
                <c:pt idx="256">
                  <c:v>2019.1307631511199</c:v>
                </c:pt>
                <c:pt idx="257">
                  <c:v>2026.7455097463501</c:v>
                </c:pt>
                <c:pt idx="258">
                  <c:v>2028.1743930528801</c:v>
                </c:pt>
                <c:pt idx="259">
                  <c:v>2034.97115651889</c:v>
                </c:pt>
                <c:pt idx="260">
                  <c:v>2036.2700763062401</c:v>
                </c:pt>
                <c:pt idx="261">
                  <c:v>2036.2700763062401</c:v>
                </c:pt>
                <c:pt idx="262">
                  <c:v>2036.2700763062401</c:v>
                </c:pt>
                <c:pt idx="263">
                  <c:v>2044.0371512301399</c:v>
                </c:pt>
                <c:pt idx="264">
                  <c:v>2044.0371512301399</c:v>
                </c:pt>
                <c:pt idx="265">
                  <c:v>2051.5268574707602</c:v>
                </c:pt>
                <c:pt idx="266">
                  <c:v>2051.5268574707602</c:v>
                </c:pt>
                <c:pt idx="267">
                  <c:v>2051.5268574707602</c:v>
                </c:pt>
                <c:pt idx="268">
                  <c:v>2056.1238354204402</c:v>
                </c:pt>
                <c:pt idx="269">
                  <c:v>2055.99991591556</c:v>
                </c:pt>
                <c:pt idx="270">
                  <c:v>2056.2236310564199</c:v>
                </c:pt>
                <c:pt idx="271">
                  <c:v>2050.98719702978</c:v>
                </c:pt>
                <c:pt idx="272">
                  <c:v>2050.98719702978</c:v>
                </c:pt>
                <c:pt idx="273">
                  <c:v>2056.1245712234399</c:v>
                </c:pt>
                <c:pt idx="274">
                  <c:v>2060.7787388217298</c:v>
                </c:pt>
                <c:pt idx="275">
                  <c:v>2060.7787388217298</c:v>
                </c:pt>
                <c:pt idx="276">
                  <c:v>2069.0325430621401</c:v>
                </c:pt>
                <c:pt idx="277">
                  <c:v>2073.29202294587</c:v>
                </c:pt>
                <c:pt idx="278">
                  <c:v>2078.9194316685198</c:v>
                </c:pt>
                <c:pt idx="279">
                  <c:v>2078.9194316685198</c:v>
                </c:pt>
                <c:pt idx="280">
                  <c:v>2078.9194316685198</c:v>
                </c:pt>
                <c:pt idx="281">
                  <c:v>2086.2731879021198</c:v>
                </c:pt>
                <c:pt idx="282">
                  <c:v>2090.7676084500899</c:v>
                </c:pt>
                <c:pt idx="283">
                  <c:v>2095.0945828353802</c:v>
                </c:pt>
                <c:pt idx="284">
                  <c:v>2095.0945828353802</c:v>
                </c:pt>
                <c:pt idx="285">
                  <c:v>2100.25964388583</c:v>
                </c:pt>
                <c:pt idx="286">
                  <c:v>2100.25964388583</c:v>
                </c:pt>
                <c:pt idx="287">
                  <c:v>2103.4079896646499</c:v>
                </c:pt>
                <c:pt idx="288">
                  <c:v>2108.96505422984</c:v>
                </c:pt>
                <c:pt idx="289">
                  <c:v>2114.4790230966</c:v>
                </c:pt>
                <c:pt idx="290">
                  <c:v>2114.4790230966</c:v>
                </c:pt>
                <c:pt idx="291">
                  <c:v>2119.9161942617002</c:v>
                </c:pt>
                <c:pt idx="292">
                  <c:v>2126.45449800094</c:v>
                </c:pt>
                <c:pt idx="293">
                  <c:v>2130.4330124907201</c:v>
                </c:pt>
                <c:pt idx="294">
                  <c:v>2134.5055562293801</c:v>
                </c:pt>
                <c:pt idx="295">
                  <c:v>2136.9721298481099</c:v>
                </c:pt>
                <c:pt idx="296">
                  <c:v>2143.2288601384498</c:v>
                </c:pt>
                <c:pt idx="297">
                  <c:v>2148.3357095883798</c:v>
                </c:pt>
                <c:pt idx="298">
                  <c:v>2151.9805124606401</c:v>
                </c:pt>
                <c:pt idx="299">
                  <c:v>2157.5057708649801</c:v>
                </c:pt>
                <c:pt idx="300">
                  <c:v>2158.3903628305402</c:v>
                </c:pt>
                <c:pt idx="301">
                  <c:v>2158.3903628305402</c:v>
                </c:pt>
                <c:pt idx="302">
                  <c:v>2165.4821680709802</c:v>
                </c:pt>
                <c:pt idx="303">
                  <c:v>2172.4873230889698</c:v>
                </c:pt>
                <c:pt idx="304">
                  <c:v>2167.2388468327399</c:v>
                </c:pt>
                <c:pt idx="305">
                  <c:v>2167.2388468327399</c:v>
                </c:pt>
                <c:pt idx="306">
                  <c:v>2167.2388468327399</c:v>
                </c:pt>
                <c:pt idx="307">
                  <c:v>2173.60702524935</c:v>
                </c:pt>
                <c:pt idx="308">
                  <c:v>2173.60702524935</c:v>
                </c:pt>
                <c:pt idx="309">
                  <c:v>2176.1601876725199</c:v>
                </c:pt>
                <c:pt idx="310">
                  <c:v>2176.1601876725199</c:v>
                </c:pt>
                <c:pt idx="311">
                  <c:v>2181.7206584815799</c:v>
                </c:pt>
                <c:pt idx="312">
                  <c:v>2187.2098124111699</c:v>
                </c:pt>
                <c:pt idx="313">
                  <c:v>2192.6645603235302</c:v>
                </c:pt>
                <c:pt idx="314">
                  <c:v>2192.6645603235302</c:v>
                </c:pt>
                <c:pt idx="315">
                  <c:v>2192.6645603235302</c:v>
                </c:pt>
                <c:pt idx="316">
                  <c:v>2187.5726434015901</c:v>
                </c:pt>
                <c:pt idx="317">
                  <c:v>2187.5726434015901</c:v>
                </c:pt>
                <c:pt idx="318">
                  <c:v>2187.5726434015901</c:v>
                </c:pt>
                <c:pt idx="319">
                  <c:v>2193.70900623127</c:v>
                </c:pt>
                <c:pt idx="320">
                  <c:v>2192.1450185304102</c:v>
                </c:pt>
                <c:pt idx="321">
                  <c:v>2192.6829661101201</c:v>
                </c:pt>
                <c:pt idx="322">
                  <c:v>2198.7589272780101</c:v>
                </c:pt>
                <c:pt idx="323">
                  <c:v>2204.1347768716601</c:v>
                </c:pt>
                <c:pt idx="324">
                  <c:v>2204.1347768716601</c:v>
                </c:pt>
                <c:pt idx="325">
                  <c:v>2210.6641411207202</c:v>
                </c:pt>
                <c:pt idx="326">
                  <c:v>2215.23861571834</c:v>
                </c:pt>
                <c:pt idx="327">
                  <c:v>2220.4134469847299</c:v>
                </c:pt>
                <c:pt idx="328">
                  <c:v>2221.91190378583</c:v>
                </c:pt>
                <c:pt idx="329">
                  <c:v>2224.1010510808301</c:v>
                </c:pt>
                <c:pt idx="330">
                  <c:v>2227.98151314795</c:v>
                </c:pt>
                <c:pt idx="331">
                  <c:v>2226.4191420306001</c:v>
                </c:pt>
                <c:pt idx="332">
                  <c:v>2229.5131306747098</c:v>
                </c:pt>
                <c:pt idx="333">
                  <c:v>2229.5131306747098</c:v>
                </c:pt>
                <c:pt idx="334">
                  <c:v>2229.5131306747098</c:v>
                </c:pt>
                <c:pt idx="335">
                  <c:v>2234.7549755434002</c:v>
                </c:pt>
                <c:pt idx="336">
                  <c:v>2239.3970707343101</c:v>
                </c:pt>
                <c:pt idx="337">
                  <c:v>2244.5307774227099</c:v>
                </c:pt>
                <c:pt idx="338">
                  <c:v>2244.5307774227099</c:v>
                </c:pt>
                <c:pt idx="339">
                  <c:v>2249.0964416967399</c:v>
                </c:pt>
                <c:pt idx="340">
                  <c:v>2253.6021594406998</c:v>
                </c:pt>
                <c:pt idx="341">
                  <c:v>2259.2303309966701</c:v>
                </c:pt>
                <c:pt idx="342">
                  <c:v>2255.8842655048602</c:v>
                </c:pt>
                <c:pt idx="343">
                  <c:v>2253.4087883644102</c:v>
                </c:pt>
                <c:pt idx="344">
                  <c:v>2258.9811204249199</c:v>
                </c:pt>
                <c:pt idx="345">
                  <c:v>2261.7248305254702</c:v>
                </c:pt>
                <c:pt idx="346">
                  <c:v>2261.7248305254702</c:v>
                </c:pt>
                <c:pt idx="347">
                  <c:v>2261.7248305254702</c:v>
                </c:pt>
                <c:pt idx="348">
                  <c:v>2259.0884655218902</c:v>
                </c:pt>
                <c:pt idx="349">
                  <c:v>2259.0884655218902</c:v>
                </c:pt>
                <c:pt idx="350">
                  <c:v>2260.2741917100002</c:v>
                </c:pt>
                <c:pt idx="351">
                  <c:v>2260.2741917100002</c:v>
                </c:pt>
                <c:pt idx="352">
                  <c:v>2262.7777388577301</c:v>
                </c:pt>
                <c:pt idx="353">
                  <c:v>2262.7777388577301</c:v>
                </c:pt>
                <c:pt idx="354">
                  <c:v>2262.7777388577301</c:v>
                </c:pt>
                <c:pt idx="355">
                  <c:v>2262.7777388577301</c:v>
                </c:pt>
                <c:pt idx="356">
                  <c:v>2260.7784515614098</c:v>
                </c:pt>
                <c:pt idx="357">
                  <c:v>2260.7784515614098</c:v>
                </c:pt>
                <c:pt idx="358">
                  <c:v>2264.9728377971801</c:v>
                </c:pt>
                <c:pt idx="359">
                  <c:v>2264.9728377971801</c:v>
                </c:pt>
                <c:pt idx="360">
                  <c:v>2264.9728377971801</c:v>
                </c:pt>
                <c:pt idx="361">
                  <c:v>2264.9728377971801</c:v>
                </c:pt>
                <c:pt idx="362">
                  <c:v>2269.22810493937</c:v>
                </c:pt>
                <c:pt idx="363">
                  <c:v>2272.9268690445601</c:v>
                </c:pt>
                <c:pt idx="364">
                  <c:v>2275.3812231004299</c:v>
                </c:pt>
                <c:pt idx="365">
                  <c:v>2277.1571142937901</c:v>
                </c:pt>
                <c:pt idx="366">
                  <c:v>2277.1571142937901</c:v>
                </c:pt>
                <c:pt idx="367">
                  <c:v>2279.5179079326499</c:v>
                </c:pt>
                <c:pt idx="368">
                  <c:v>2282.42252854036</c:v>
                </c:pt>
                <c:pt idx="369">
                  <c:v>2282.42252854036</c:v>
                </c:pt>
                <c:pt idx="370">
                  <c:v>2281.3827810615498</c:v>
                </c:pt>
                <c:pt idx="371">
                  <c:v>2283.7958236468498</c:v>
                </c:pt>
                <c:pt idx="372">
                  <c:v>2283.7958236468498</c:v>
                </c:pt>
                <c:pt idx="373">
                  <c:v>2283.7958236468498</c:v>
                </c:pt>
                <c:pt idx="374">
                  <c:v>2273.6348700346798</c:v>
                </c:pt>
                <c:pt idx="375">
                  <c:v>2263.1193007790998</c:v>
                </c:pt>
                <c:pt idx="376">
                  <c:v>2253.4983100864702</c:v>
                </c:pt>
                <c:pt idx="377">
                  <c:v>2253.4983100864702</c:v>
                </c:pt>
                <c:pt idx="378">
                  <c:v>2253.4983100864702</c:v>
                </c:pt>
                <c:pt idx="379">
                  <c:v>2253.4983100864702</c:v>
                </c:pt>
                <c:pt idx="380">
                  <c:v>2253.4983100864702</c:v>
                </c:pt>
                <c:pt idx="381">
                  <c:v>2254.7891976473202</c:v>
                </c:pt>
                <c:pt idx="382">
                  <c:v>2256.2234529688999</c:v>
                </c:pt>
                <c:pt idx="383">
                  <c:v>2256.2234529688999</c:v>
                </c:pt>
                <c:pt idx="384">
                  <c:v>2259.4872654089399</c:v>
                </c:pt>
                <c:pt idx="385">
                  <c:v>2263.3264921417799</c:v>
                </c:pt>
                <c:pt idx="386">
                  <c:v>2263.3264921417799</c:v>
                </c:pt>
                <c:pt idx="387">
                  <c:v>2263.3264921417799</c:v>
                </c:pt>
                <c:pt idx="388">
                  <c:v>2263.3264921417799</c:v>
                </c:pt>
                <c:pt idx="389">
                  <c:v>2263.3264921417799</c:v>
                </c:pt>
                <c:pt idx="390">
                  <c:v>2263.3264921417799</c:v>
                </c:pt>
                <c:pt idx="391">
                  <c:v>2263.3264921417799</c:v>
                </c:pt>
                <c:pt idx="392">
                  <c:v>2261.0315314606901</c:v>
                </c:pt>
                <c:pt idx="393">
                  <c:v>2263.5818377239798</c:v>
                </c:pt>
                <c:pt idx="394">
                  <c:v>2263.5818377239798</c:v>
                </c:pt>
                <c:pt idx="395">
                  <c:v>2263.5818377239798</c:v>
                </c:pt>
                <c:pt idx="396">
                  <c:v>2266.0577978086299</c:v>
                </c:pt>
                <c:pt idx="397">
                  <c:v>2267.2014847077398</c:v>
                </c:pt>
                <c:pt idx="398">
                  <c:v>2265.67820120953</c:v>
                </c:pt>
                <c:pt idx="399">
                  <c:v>2265.67820120953</c:v>
                </c:pt>
                <c:pt idx="400">
                  <c:v>2270.2101969445998</c:v>
                </c:pt>
                <c:pt idx="401">
                  <c:v>2274.7501358017898</c:v>
                </c:pt>
                <c:pt idx="402">
                  <c:v>2274.2370791928702</c:v>
                </c:pt>
                <c:pt idx="403">
                  <c:v>2274.2370791928702</c:v>
                </c:pt>
                <c:pt idx="404">
                  <c:v>2274.2370791928702</c:v>
                </c:pt>
                <c:pt idx="405">
                  <c:v>2272.92206322419</c:v>
                </c:pt>
                <c:pt idx="406">
                  <c:v>2272.92206322419</c:v>
                </c:pt>
                <c:pt idx="407">
                  <c:v>2272.92206322419</c:v>
                </c:pt>
                <c:pt idx="408">
                  <c:v>2278.2417765612299</c:v>
                </c:pt>
                <c:pt idx="409">
                  <c:v>2282.6471418954002</c:v>
                </c:pt>
                <c:pt idx="410">
                  <c:v>2282.6471418954002</c:v>
                </c:pt>
                <c:pt idx="411">
                  <c:v>2282.6471418954002</c:v>
                </c:pt>
                <c:pt idx="412">
                  <c:v>2285.0385416889299</c:v>
                </c:pt>
                <c:pt idx="413">
                  <c:v>2287.94576837558</c:v>
                </c:pt>
                <c:pt idx="414">
                  <c:v>2289.4674029890002</c:v>
                </c:pt>
                <c:pt idx="415">
                  <c:v>2294.2955977595698</c:v>
                </c:pt>
                <c:pt idx="416">
                  <c:v>2296.53440739282</c:v>
                </c:pt>
                <c:pt idx="417">
                  <c:v>2287.8765764282698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C549-410F-81D0-761CE0766189}"/>
            </c:ext>
          </c:extLst>
        </c:ser>
        <c:ser>
          <c:idx val="93"/>
          <c:order val="93"/>
          <c:tx>
            <c:strRef>
              <c:f>'good-drivers'!$CQ$1</c:f>
              <c:strCache>
                <c:ptCount val="1"/>
                <c:pt idx="0">
                  <c:v>jones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'good-drivers'!$CQ$2:$CQ$1091</c:f>
              <c:numCache>
                <c:formatCode>General</c:formatCode>
                <c:ptCount val="1090"/>
                <c:pt idx="242">
                  <c:v>1996.1701418668399</c:v>
                </c:pt>
                <c:pt idx="243">
                  <c:v>1996.1701418668399</c:v>
                </c:pt>
                <c:pt idx="244">
                  <c:v>1989.9660272521901</c:v>
                </c:pt>
                <c:pt idx="245">
                  <c:v>1992.6941371109101</c:v>
                </c:pt>
                <c:pt idx="246">
                  <c:v>1993.8029332840599</c:v>
                </c:pt>
                <c:pt idx="247">
                  <c:v>1993.34287940375</c:v>
                </c:pt>
                <c:pt idx="248">
                  <c:v>1996.9744577133099</c:v>
                </c:pt>
                <c:pt idx="249">
                  <c:v>2003.41117756773</c:v>
                </c:pt>
                <c:pt idx="250">
                  <c:v>2003.41117756773</c:v>
                </c:pt>
                <c:pt idx="251">
                  <c:v>2003.41117756773</c:v>
                </c:pt>
                <c:pt idx="252">
                  <c:v>2003.41117756773</c:v>
                </c:pt>
                <c:pt idx="253">
                  <c:v>2003.41117756773</c:v>
                </c:pt>
                <c:pt idx="254">
                  <c:v>2003.41117756773</c:v>
                </c:pt>
                <c:pt idx="255">
                  <c:v>2006.28555003783</c:v>
                </c:pt>
                <c:pt idx="256">
                  <c:v>2010.7608661300201</c:v>
                </c:pt>
                <c:pt idx="257">
                  <c:v>2017.3711260474299</c:v>
                </c:pt>
                <c:pt idx="258">
                  <c:v>2014.2883320103001</c:v>
                </c:pt>
                <c:pt idx="259">
                  <c:v>2015.7701831381801</c:v>
                </c:pt>
                <c:pt idx="260">
                  <c:v>2015.7701831381801</c:v>
                </c:pt>
                <c:pt idx="261">
                  <c:v>2022.39942844864</c:v>
                </c:pt>
                <c:pt idx="262">
                  <c:v>2025.91172793792</c:v>
                </c:pt>
                <c:pt idx="263">
                  <c:v>2022.51821678632</c:v>
                </c:pt>
                <c:pt idx="264">
                  <c:v>2027.03148828849</c:v>
                </c:pt>
                <c:pt idx="265">
                  <c:v>2029.64669341799</c:v>
                </c:pt>
                <c:pt idx="266">
                  <c:v>2029.2344462413901</c:v>
                </c:pt>
                <c:pt idx="267">
                  <c:v>2033.73610501705</c:v>
                </c:pt>
                <c:pt idx="268">
                  <c:v>2040.53331662034</c:v>
                </c:pt>
                <c:pt idx="269">
                  <c:v>2040.53331662034</c:v>
                </c:pt>
                <c:pt idx="270">
                  <c:v>2040.53331662034</c:v>
                </c:pt>
                <c:pt idx="271">
                  <c:v>2040.53331662034</c:v>
                </c:pt>
                <c:pt idx="272">
                  <c:v>2040.53331662034</c:v>
                </c:pt>
                <c:pt idx="273">
                  <c:v>2041.02102461544</c:v>
                </c:pt>
                <c:pt idx="274">
                  <c:v>2046.5364210847499</c:v>
                </c:pt>
                <c:pt idx="275">
                  <c:v>2052.7879412977099</c:v>
                </c:pt>
                <c:pt idx="276">
                  <c:v>2052.6206158495802</c:v>
                </c:pt>
                <c:pt idx="277">
                  <c:v>2052.6206158495802</c:v>
                </c:pt>
                <c:pt idx="278">
                  <c:v>2058.09733300683</c:v>
                </c:pt>
                <c:pt idx="279">
                  <c:v>2053.8738853736099</c:v>
                </c:pt>
                <c:pt idx="280">
                  <c:v>2062.31390028331</c:v>
                </c:pt>
                <c:pt idx="281">
                  <c:v>2062.31390028331</c:v>
                </c:pt>
                <c:pt idx="282">
                  <c:v>2069.58782550454</c:v>
                </c:pt>
                <c:pt idx="283">
                  <c:v>2062.5357118961701</c:v>
                </c:pt>
                <c:pt idx="284">
                  <c:v>2069.03430600816</c:v>
                </c:pt>
                <c:pt idx="285">
                  <c:v>2075.3130015965598</c:v>
                </c:pt>
                <c:pt idx="286">
                  <c:v>2075.3130015965598</c:v>
                </c:pt>
                <c:pt idx="287">
                  <c:v>2077.6787581080098</c:v>
                </c:pt>
                <c:pt idx="288">
                  <c:v>2084.1996147653799</c:v>
                </c:pt>
                <c:pt idx="289">
                  <c:v>2089.00745398966</c:v>
                </c:pt>
                <c:pt idx="290">
                  <c:v>2089.00745398966</c:v>
                </c:pt>
                <c:pt idx="291">
                  <c:v>2092.0924316715</c:v>
                </c:pt>
                <c:pt idx="292">
                  <c:v>2096.2153652728698</c:v>
                </c:pt>
                <c:pt idx="293">
                  <c:v>2096.2153652728698</c:v>
                </c:pt>
                <c:pt idx="294">
                  <c:v>2101.9703389108399</c:v>
                </c:pt>
                <c:pt idx="295">
                  <c:v>2101.9703389108399</c:v>
                </c:pt>
                <c:pt idx="296">
                  <c:v>2101.9703389108399</c:v>
                </c:pt>
                <c:pt idx="297">
                  <c:v>2099.7212299917001</c:v>
                </c:pt>
                <c:pt idx="298">
                  <c:v>2099.7212299917001</c:v>
                </c:pt>
                <c:pt idx="299">
                  <c:v>2101.40806038138</c:v>
                </c:pt>
                <c:pt idx="300">
                  <c:v>2108.7020325040198</c:v>
                </c:pt>
                <c:pt idx="301">
                  <c:v>2111.7714303428402</c:v>
                </c:pt>
                <c:pt idx="302">
                  <c:v>2114.4735162105499</c:v>
                </c:pt>
                <c:pt idx="303">
                  <c:v>2114.4735162105499</c:v>
                </c:pt>
                <c:pt idx="304">
                  <c:v>2114.4735162105499</c:v>
                </c:pt>
                <c:pt idx="305">
                  <c:v>2121.0255461941101</c:v>
                </c:pt>
                <c:pt idx="306">
                  <c:v>2121.0255461941101</c:v>
                </c:pt>
                <c:pt idx="307">
                  <c:v>2121.0255461941101</c:v>
                </c:pt>
                <c:pt idx="308">
                  <c:v>2121.0255461941101</c:v>
                </c:pt>
                <c:pt idx="309">
                  <c:v>2126.85630349234</c:v>
                </c:pt>
                <c:pt idx="310">
                  <c:v>2126.85630349234</c:v>
                </c:pt>
                <c:pt idx="311">
                  <c:v>2134.4584811402501</c:v>
                </c:pt>
                <c:pt idx="312">
                  <c:v>2141.9535715122502</c:v>
                </c:pt>
                <c:pt idx="313">
                  <c:v>2149.38120945626</c:v>
                </c:pt>
                <c:pt idx="314">
                  <c:v>2151.9004382317198</c:v>
                </c:pt>
                <c:pt idx="315">
                  <c:v>2159.05073158294</c:v>
                </c:pt>
                <c:pt idx="316">
                  <c:v>2159.05073158294</c:v>
                </c:pt>
                <c:pt idx="317">
                  <c:v>2166.1855426617899</c:v>
                </c:pt>
                <c:pt idx="318">
                  <c:v>2172.0374931962801</c:v>
                </c:pt>
                <c:pt idx="319">
                  <c:v>2172.0374931962801</c:v>
                </c:pt>
                <c:pt idx="320">
                  <c:v>2171.0880216937198</c:v>
                </c:pt>
                <c:pt idx="321">
                  <c:v>2177.4890091233901</c:v>
                </c:pt>
                <c:pt idx="322">
                  <c:v>2177.4890091233901</c:v>
                </c:pt>
                <c:pt idx="323">
                  <c:v>2184.4207822252401</c:v>
                </c:pt>
                <c:pt idx="324">
                  <c:v>2191.3229360948999</c:v>
                </c:pt>
                <c:pt idx="325">
                  <c:v>2196.7685885962601</c:v>
                </c:pt>
                <c:pt idx="326">
                  <c:v>2202.8344674230402</c:v>
                </c:pt>
                <c:pt idx="327">
                  <c:v>2203.6223282944902</c:v>
                </c:pt>
                <c:pt idx="328">
                  <c:v>2209.51782265366</c:v>
                </c:pt>
                <c:pt idx="329">
                  <c:v>2216.03924569731</c:v>
                </c:pt>
                <c:pt idx="330">
                  <c:v>2222.5053681159402</c:v>
                </c:pt>
                <c:pt idx="331">
                  <c:v>2228.45608060018</c:v>
                </c:pt>
                <c:pt idx="332">
                  <c:v>2233.7328997746899</c:v>
                </c:pt>
                <c:pt idx="333">
                  <c:v>2237.7993428852101</c:v>
                </c:pt>
                <c:pt idx="334">
                  <c:v>2237.7237545876601</c:v>
                </c:pt>
                <c:pt idx="335">
                  <c:v>2234.3143791432399</c:v>
                </c:pt>
                <c:pt idx="336">
                  <c:v>2239.4916865220798</c:v>
                </c:pt>
                <c:pt idx="337">
                  <c:v>2241.8601038398801</c:v>
                </c:pt>
                <c:pt idx="338">
                  <c:v>2238.4248527341902</c:v>
                </c:pt>
                <c:pt idx="339">
                  <c:v>2233.1357245454001</c:v>
                </c:pt>
                <c:pt idx="340">
                  <c:v>2233.4398516993301</c:v>
                </c:pt>
                <c:pt idx="341">
                  <c:v>2237.5620339767202</c:v>
                </c:pt>
                <c:pt idx="342">
                  <c:v>2242.2285282133798</c:v>
                </c:pt>
                <c:pt idx="343">
                  <c:v>2247.3859572401898</c:v>
                </c:pt>
                <c:pt idx="344">
                  <c:v>2247.3859572401898</c:v>
                </c:pt>
                <c:pt idx="345">
                  <c:v>2253.0368114527701</c:v>
                </c:pt>
                <c:pt idx="346">
                  <c:v>2253.0368114527701</c:v>
                </c:pt>
                <c:pt idx="347">
                  <c:v>2253.0368114527701</c:v>
                </c:pt>
                <c:pt idx="348">
                  <c:v>2253.0368114527701</c:v>
                </c:pt>
                <c:pt idx="349">
                  <c:v>2253.0368114527701</c:v>
                </c:pt>
                <c:pt idx="350">
                  <c:v>2253.0368114527701</c:v>
                </c:pt>
                <c:pt idx="351">
                  <c:v>2253.0368114527701</c:v>
                </c:pt>
                <c:pt idx="352">
                  <c:v>2253.0368114527701</c:v>
                </c:pt>
                <c:pt idx="353">
                  <c:v>2253.0368114527701</c:v>
                </c:pt>
                <c:pt idx="354">
                  <c:v>2253.0368114527701</c:v>
                </c:pt>
                <c:pt idx="355">
                  <c:v>2253.0368114527701</c:v>
                </c:pt>
                <c:pt idx="356">
                  <c:v>2253.0368114527701</c:v>
                </c:pt>
                <c:pt idx="357">
                  <c:v>2253.0368114527701</c:v>
                </c:pt>
                <c:pt idx="358">
                  <c:v>2253.0368114527701</c:v>
                </c:pt>
                <c:pt idx="359">
                  <c:v>2253.0368114527701</c:v>
                </c:pt>
                <c:pt idx="360">
                  <c:v>2253.0368114527701</c:v>
                </c:pt>
                <c:pt idx="361">
                  <c:v>2253.0368114527701</c:v>
                </c:pt>
                <c:pt idx="362">
                  <c:v>2253.0368114527701</c:v>
                </c:pt>
                <c:pt idx="363">
                  <c:v>2253.0368114527701</c:v>
                </c:pt>
                <c:pt idx="364">
                  <c:v>2253.0368114527701</c:v>
                </c:pt>
                <c:pt idx="365">
                  <c:v>2253.0368114527701</c:v>
                </c:pt>
                <c:pt idx="366">
                  <c:v>2253.0368114527701</c:v>
                </c:pt>
                <c:pt idx="367">
                  <c:v>2253.0368114527701</c:v>
                </c:pt>
                <c:pt idx="368">
                  <c:v>2253.0368114527701</c:v>
                </c:pt>
                <c:pt idx="369">
                  <c:v>2253.0368114527701</c:v>
                </c:pt>
                <c:pt idx="370">
                  <c:v>2253.0368114527701</c:v>
                </c:pt>
                <c:pt idx="371">
                  <c:v>2253.0368114527701</c:v>
                </c:pt>
                <c:pt idx="372">
                  <c:v>2253.0368114527701</c:v>
                </c:pt>
                <c:pt idx="373">
                  <c:v>2253.0368114527701</c:v>
                </c:pt>
                <c:pt idx="374">
                  <c:v>2253.0368114527701</c:v>
                </c:pt>
                <c:pt idx="375">
                  <c:v>2253.0368114527701</c:v>
                </c:pt>
                <c:pt idx="376">
                  <c:v>2253.0368114527701</c:v>
                </c:pt>
                <c:pt idx="377">
                  <c:v>2253.0368114527701</c:v>
                </c:pt>
                <c:pt idx="378">
                  <c:v>2253.0368114527701</c:v>
                </c:pt>
                <c:pt idx="379">
                  <c:v>2253.0368114527701</c:v>
                </c:pt>
                <c:pt idx="380">
                  <c:v>2253.0368114527701</c:v>
                </c:pt>
                <c:pt idx="381">
                  <c:v>2253.0368114527701</c:v>
                </c:pt>
                <c:pt idx="382">
                  <c:v>2253.0368114527701</c:v>
                </c:pt>
                <c:pt idx="383">
                  <c:v>2253.0368114527701</c:v>
                </c:pt>
                <c:pt idx="384">
                  <c:v>2253.0368114527701</c:v>
                </c:pt>
                <c:pt idx="385">
                  <c:v>2253.0368114527701</c:v>
                </c:pt>
                <c:pt idx="386">
                  <c:v>2253.0368114527701</c:v>
                </c:pt>
                <c:pt idx="387">
                  <c:v>2253.0368114527701</c:v>
                </c:pt>
                <c:pt idx="388">
                  <c:v>2253.0368114527701</c:v>
                </c:pt>
                <c:pt idx="389">
                  <c:v>2253.0368114527701</c:v>
                </c:pt>
                <c:pt idx="390">
                  <c:v>2253.0368114527701</c:v>
                </c:pt>
                <c:pt idx="391">
                  <c:v>2253.0368114527701</c:v>
                </c:pt>
                <c:pt idx="392">
                  <c:v>2253.0368114527701</c:v>
                </c:pt>
                <c:pt idx="393">
                  <c:v>2253.0368114527701</c:v>
                </c:pt>
                <c:pt idx="394">
                  <c:v>2253.0368114527701</c:v>
                </c:pt>
                <c:pt idx="395">
                  <c:v>2253.0368114527701</c:v>
                </c:pt>
                <c:pt idx="396">
                  <c:v>2253.0368114527701</c:v>
                </c:pt>
                <c:pt idx="397">
                  <c:v>2253.0368114527701</c:v>
                </c:pt>
                <c:pt idx="398">
                  <c:v>2253.0368114527701</c:v>
                </c:pt>
                <c:pt idx="399">
                  <c:v>2253.0368114527701</c:v>
                </c:pt>
                <c:pt idx="400">
                  <c:v>2253.0368114527701</c:v>
                </c:pt>
                <c:pt idx="401">
                  <c:v>2253.0368114527701</c:v>
                </c:pt>
                <c:pt idx="402">
                  <c:v>2253.0368114527701</c:v>
                </c:pt>
                <c:pt idx="403">
                  <c:v>2253.0368114527701</c:v>
                </c:pt>
                <c:pt idx="404">
                  <c:v>2253.0368114527701</c:v>
                </c:pt>
                <c:pt idx="405">
                  <c:v>2253.0368114527701</c:v>
                </c:pt>
                <c:pt idx="406">
                  <c:v>2253.0368114527701</c:v>
                </c:pt>
                <c:pt idx="407">
                  <c:v>2253.0368114527701</c:v>
                </c:pt>
                <c:pt idx="408">
                  <c:v>2253.0368114527701</c:v>
                </c:pt>
                <c:pt idx="409">
                  <c:v>2253.0368114527701</c:v>
                </c:pt>
                <c:pt idx="410">
                  <c:v>2243.84568572335</c:v>
                </c:pt>
                <c:pt idx="411">
                  <c:v>2243.84568572335</c:v>
                </c:pt>
                <c:pt idx="412">
                  <c:v>2237.4868340112198</c:v>
                </c:pt>
                <c:pt idx="413">
                  <c:v>2237.0974941383702</c:v>
                </c:pt>
                <c:pt idx="414">
                  <c:v>2237.36642375886</c:v>
                </c:pt>
                <c:pt idx="415">
                  <c:v>2237.36642375886</c:v>
                </c:pt>
                <c:pt idx="416">
                  <c:v>2227.6351994677002</c:v>
                </c:pt>
                <c:pt idx="417">
                  <c:v>2227.6351994677002</c:v>
                </c:pt>
                <c:pt idx="418">
                  <c:v>2228.84784437809</c:v>
                </c:pt>
                <c:pt idx="419">
                  <c:v>2228.84784437809</c:v>
                </c:pt>
                <c:pt idx="420">
                  <c:v>2233.2695420687</c:v>
                </c:pt>
                <c:pt idx="421">
                  <c:v>2236.4165056729498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C549-410F-81D0-761CE0766189}"/>
            </c:ext>
          </c:extLst>
        </c:ser>
        <c:ser>
          <c:idx val="94"/>
          <c:order val="94"/>
          <c:tx>
            <c:strRef>
              <c:f>'good-drivers'!$CR$1</c:f>
              <c:strCache>
                <c:ptCount val="1"/>
                <c:pt idx="0">
                  <c:v>nilsson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'good-drivers'!$CR$2:$CR$1091</c:f>
              <c:numCache>
                <c:formatCode>General</c:formatCode>
                <c:ptCount val="1090"/>
                <c:pt idx="254">
                  <c:v>2000</c:v>
                </c:pt>
                <c:pt idx="255">
                  <c:v>2000</c:v>
                </c:pt>
                <c:pt idx="256">
                  <c:v>2007.84923811197</c:v>
                </c:pt>
                <c:pt idx="257">
                  <c:v>2003.04210964401</c:v>
                </c:pt>
                <c:pt idx="258">
                  <c:v>2003.04210964401</c:v>
                </c:pt>
                <c:pt idx="259">
                  <c:v>1997.89172716246</c:v>
                </c:pt>
                <c:pt idx="260">
                  <c:v>1997.89172716246</c:v>
                </c:pt>
                <c:pt idx="261">
                  <c:v>1997.89172716246</c:v>
                </c:pt>
                <c:pt idx="262">
                  <c:v>2004.7062498120399</c:v>
                </c:pt>
                <c:pt idx="263">
                  <c:v>2012.26743808724</c:v>
                </c:pt>
                <c:pt idx="264">
                  <c:v>2007.67139859897</c:v>
                </c:pt>
                <c:pt idx="265">
                  <c:v>2009.9730219916901</c:v>
                </c:pt>
                <c:pt idx="266">
                  <c:v>2012.28571717574</c:v>
                </c:pt>
                <c:pt idx="267">
                  <c:v>2012.28571717574</c:v>
                </c:pt>
                <c:pt idx="268">
                  <c:v>2018.0955098883501</c:v>
                </c:pt>
                <c:pt idx="269">
                  <c:v>2011.31855928188</c:v>
                </c:pt>
                <c:pt idx="270">
                  <c:v>2017.5250704574</c:v>
                </c:pt>
                <c:pt idx="271">
                  <c:v>2018.6673247216499</c:v>
                </c:pt>
                <c:pt idx="272">
                  <c:v>2022.5192282298201</c:v>
                </c:pt>
                <c:pt idx="273">
                  <c:v>2029.13421814819</c:v>
                </c:pt>
                <c:pt idx="274">
                  <c:v>2029.13421814819</c:v>
                </c:pt>
                <c:pt idx="275">
                  <c:v>2037.76860668323</c:v>
                </c:pt>
                <c:pt idx="276">
                  <c:v>2037.76860668323</c:v>
                </c:pt>
                <c:pt idx="277">
                  <c:v>2044.6866081860501</c:v>
                </c:pt>
                <c:pt idx="278">
                  <c:v>2052.09734557826</c:v>
                </c:pt>
                <c:pt idx="279">
                  <c:v>2052.09734557826</c:v>
                </c:pt>
                <c:pt idx="280">
                  <c:v>2052.09734557826</c:v>
                </c:pt>
                <c:pt idx="281">
                  <c:v>2053.0490849706898</c:v>
                </c:pt>
                <c:pt idx="282">
                  <c:v>2053.0490849706898</c:v>
                </c:pt>
                <c:pt idx="283">
                  <c:v>2049.31073678343</c:v>
                </c:pt>
                <c:pt idx="284">
                  <c:v>2044.9185387203099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E-C549-410F-81D0-761CE0766189}"/>
            </c:ext>
          </c:extLst>
        </c:ser>
        <c:ser>
          <c:idx val="95"/>
          <c:order val="95"/>
          <c:tx>
            <c:strRef>
              <c:f>'good-drivers'!$CS$1</c:f>
              <c:strCache>
                <c:ptCount val="1"/>
                <c:pt idx="0">
                  <c:v>stuck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'good-drivers'!$CS$2:$CS$1091</c:f>
              <c:numCache>
                <c:formatCode>General</c:formatCode>
                <c:ptCount val="1090"/>
                <c:pt idx="224">
                  <c:v>2000</c:v>
                </c:pt>
                <c:pt idx="225">
                  <c:v>2000</c:v>
                </c:pt>
                <c:pt idx="226">
                  <c:v>2006.6408456817601</c:v>
                </c:pt>
                <c:pt idx="227">
                  <c:v>2013.7112148009401</c:v>
                </c:pt>
                <c:pt idx="228">
                  <c:v>2013.7112148009401</c:v>
                </c:pt>
                <c:pt idx="229">
                  <c:v>2012.44611925803</c:v>
                </c:pt>
                <c:pt idx="230">
                  <c:v>2012.44611925803</c:v>
                </c:pt>
                <c:pt idx="231">
                  <c:v>2006.51922475685</c:v>
                </c:pt>
                <c:pt idx="232">
                  <c:v>2001.0324241498099</c:v>
                </c:pt>
                <c:pt idx="233">
                  <c:v>2001.1430200334</c:v>
                </c:pt>
                <c:pt idx="234">
                  <c:v>2006.9849032101699</c:v>
                </c:pt>
                <c:pt idx="235">
                  <c:v>2006.9849032101699</c:v>
                </c:pt>
                <c:pt idx="236">
                  <c:v>2006.9849032101699</c:v>
                </c:pt>
                <c:pt idx="237">
                  <c:v>2006.9849032101699</c:v>
                </c:pt>
                <c:pt idx="238">
                  <c:v>2001.07016771248</c:v>
                </c:pt>
                <c:pt idx="239">
                  <c:v>2001.07016771248</c:v>
                </c:pt>
                <c:pt idx="240">
                  <c:v>2001.07016771248</c:v>
                </c:pt>
                <c:pt idx="241">
                  <c:v>2001.07016771248</c:v>
                </c:pt>
                <c:pt idx="242">
                  <c:v>2001.07016771248</c:v>
                </c:pt>
                <c:pt idx="243">
                  <c:v>2001.07016771248</c:v>
                </c:pt>
                <c:pt idx="244">
                  <c:v>2001.07016771248</c:v>
                </c:pt>
                <c:pt idx="245">
                  <c:v>2001.07016771248</c:v>
                </c:pt>
                <c:pt idx="246">
                  <c:v>2001.07016771248</c:v>
                </c:pt>
                <c:pt idx="247">
                  <c:v>2001.07016771248</c:v>
                </c:pt>
                <c:pt idx="248">
                  <c:v>1998.6661521292999</c:v>
                </c:pt>
                <c:pt idx="249">
                  <c:v>1998.6661521292999</c:v>
                </c:pt>
                <c:pt idx="250">
                  <c:v>1995.41774140648</c:v>
                </c:pt>
                <c:pt idx="251">
                  <c:v>1994.9603629337</c:v>
                </c:pt>
                <c:pt idx="252">
                  <c:v>1999.33226587272</c:v>
                </c:pt>
                <c:pt idx="253">
                  <c:v>2006.25899983779</c:v>
                </c:pt>
                <c:pt idx="254">
                  <c:v>2008.02674024372</c:v>
                </c:pt>
                <c:pt idx="255">
                  <c:v>2007.1268413272101</c:v>
                </c:pt>
                <c:pt idx="256">
                  <c:v>2007.1268413272101</c:v>
                </c:pt>
                <c:pt idx="257">
                  <c:v>2007.1268413272101</c:v>
                </c:pt>
                <c:pt idx="258">
                  <c:v>2014.1919871472001</c:v>
                </c:pt>
                <c:pt idx="259">
                  <c:v>2014.1919871472001</c:v>
                </c:pt>
                <c:pt idx="260">
                  <c:v>2019.6728417719801</c:v>
                </c:pt>
                <c:pt idx="261">
                  <c:v>2015.1992257601801</c:v>
                </c:pt>
                <c:pt idx="262">
                  <c:v>2015.1992257601801</c:v>
                </c:pt>
                <c:pt idx="263">
                  <c:v>2015.1992257601801</c:v>
                </c:pt>
                <c:pt idx="264">
                  <c:v>2015.1992257601801</c:v>
                </c:pt>
                <c:pt idx="265">
                  <c:v>2012.84064860476</c:v>
                </c:pt>
                <c:pt idx="266">
                  <c:v>2012.84064860476</c:v>
                </c:pt>
                <c:pt idx="267">
                  <c:v>2019.42430161333</c:v>
                </c:pt>
                <c:pt idx="268">
                  <c:v>2019.42430161333</c:v>
                </c:pt>
                <c:pt idx="269">
                  <c:v>2019.42430161333</c:v>
                </c:pt>
                <c:pt idx="270">
                  <c:v>2019.42430161333</c:v>
                </c:pt>
                <c:pt idx="271">
                  <c:v>2019.42430161333</c:v>
                </c:pt>
                <c:pt idx="272">
                  <c:v>2019.42430161333</c:v>
                </c:pt>
                <c:pt idx="273">
                  <c:v>2025.55356073857</c:v>
                </c:pt>
                <c:pt idx="274">
                  <c:v>2025.55356073857</c:v>
                </c:pt>
                <c:pt idx="275">
                  <c:v>2031.5795849968199</c:v>
                </c:pt>
                <c:pt idx="276">
                  <c:v>2035.4565989211601</c:v>
                </c:pt>
                <c:pt idx="277">
                  <c:v>2035.7925305605499</c:v>
                </c:pt>
                <c:pt idx="278">
                  <c:v>2042.42677737754</c:v>
                </c:pt>
                <c:pt idx="279">
                  <c:v>2049.8556574630302</c:v>
                </c:pt>
                <c:pt idx="280">
                  <c:v>2057.2408755727602</c:v>
                </c:pt>
                <c:pt idx="281">
                  <c:v>2062.4792409561101</c:v>
                </c:pt>
                <c:pt idx="282">
                  <c:v>2062.4792409561101</c:v>
                </c:pt>
                <c:pt idx="283">
                  <c:v>2057.98602803941</c:v>
                </c:pt>
                <c:pt idx="284">
                  <c:v>2057.98602803941</c:v>
                </c:pt>
                <c:pt idx="285">
                  <c:v>2062.2448702285601</c:v>
                </c:pt>
                <c:pt idx="286">
                  <c:v>2060.8888332157899</c:v>
                </c:pt>
                <c:pt idx="287">
                  <c:v>2060.8888332157899</c:v>
                </c:pt>
                <c:pt idx="288">
                  <c:v>2053.2843569724801</c:v>
                </c:pt>
                <c:pt idx="289">
                  <c:v>2049.1508446201901</c:v>
                </c:pt>
                <c:pt idx="290">
                  <c:v>2048.4287016970402</c:v>
                </c:pt>
                <c:pt idx="291">
                  <c:v>2049.8929572074899</c:v>
                </c:pt>
                <c:pt idx="292">
                  <c:v>2049.8929572074899</c:v>
                </c:pt>
                <c:pt idx="293">
                  <c:v>2052.5658621173902</c:v>
                </c:pt>
                <c:pt idx="294">
                  <c:v>2055.52551753946</c:v>
                </c:pt>
                <c:pt idx="295">
                  <c:v>2061.9406967417699</c:v>
                </c:pt>
                <c:pt idx="296">
                  <c:v>2058.2952574438</c:v>
                </c:pt>
                <c:pt idx="297">
                  <c:v>2059.8837232722899</c:v>
                </c:pt>
                <c:pt idx="298">
                  <c:v>2059.8837232722899</c:v>
                </c:pt>
                <c:pt idx="299">
                  <c:v>2057.5053487587502</c:v>
                </c:pt>
                <c:pt idx="300">
                  <c:v>2057.5053487587502</c:v>
                </c:pt>
                <c:pt idx="301">
                  <c:v>2054.2176592174101</c:v>
                </c:pt>
                <c:pt idx="302">
                  <c:v>2046.92572039331</c:v>
                </c:pt>
                <c:pt idx="303">
                  <c:v>2046.92572039331</c:v>
                </c:pt>
                <c:pt idx="304">
                  <c:v>2044.89974138973</c:v>
                </c:pt>
                <c:pt idx="305">
                  <c:v>2045.4805479453901</c:v>
                </c:pt>
                <c:pt idx="306">
                  <c:v>2046.32620445525</c:v>
                </c:pt>
                <c:pt idx="307">
                  <c:v>2051.0021102952801</c:v>
                </c:pt>
                <c:pt idx="308">
                  <c:v>2051.0021102952801</c:v>
                </c:pt>
                <c:pt idx="309">
                  <c:v>2044.98500853787</c:v>
                </c:pt>
                <c:pt idx="310">
                  <c:v>2038.5079136720301</c:v>
                </c:pt>
                <c:pt idx="311">
                  <c:v>2038.5079136720301</c:v>
                </c:pt>
                <c:pt idx="312">
                  <c:v>2038.5079136720301</c:v>
                </c:pt>
                <c:pt idx="313">
                  <c:v>2038.5079136720301</c:v>
                </c:pt>
                <c:pt idx="314">
                  <c:v>2041.54418965489</c:v>
                </c:pt>
                <c:pt idx="315">
                  <c:v>2038.2438236747901</c:v>
                </c:pt>
                <c:pt idx="316">
                  <c:v>2044.8810835853101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F-C549-410F-81D0-761CE0766189}"/>
            </c:ext>
          </c:extLst>
        </c:ser>
        <c:ser>
          <c:idx val="96"/>
          <c:order val="96"/>
          <c:tx>
            <c:strRef>
              <c:f>'good-drivers'!$CT$1</c:f>
              <c:strCache>
                <c:ptCount val="1"/>
                <c:pt idx="0">
                  <c:v>keegan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'good-drivers'!$CT$2:$CT$1091</c:f>
              <c:numCache>
                <c:formatCode>General</c:formatCode>
                <c:ptCount val="1090"/>
                <c:pt idx="273">
                  <c:v>2000.57067565444</c:v>
                </c:pt>
                <c:pt idx="274">
                  <c:v>2002.86119702991</c:v>
                </c:pt>
                <c:pt idx="275">
                  <c:v>2001.2452026067899</c:v>
                </c:pt>
                <c:pt idx="276">
                  <c:v>2003.9950764197099</c:v>
                </c:pt>
                <c:pt idx="277">
                  <c:v>2008.1354036302901</c:v>
                </c:pt>
                <c:pt idx="278">
                  <c:v>2005.60456823392</c:v>
                </c:pt>
                <c:pt idx="279">
                  <c:v>2009.0403859908899</c:v>
                </c:pt>
                <c:pt idx="280">
                  <c:v>2014.8570743669</c:v>
                </c:pt>
                <c:pt idx="281">
                  <c:v>2013.4869769588299</c:v>
                </c:pt>
                <c:pt idx="282">
                  <c:v>2018.60139176853</c:v>
                </c:pt>
                <c:pt idx="283">
                  <c:v>2023.4174601760899</c:v>
                </c:pt>
                <c:pt idx="284">
                  <c:v>2023.14497415796</c:v>
                </c:pt>
                <c:pt idx="285">
                  <c:v>2023.14497415796</c:v>
                </c:pt>
                <c:pt idx="286">
                  <c:v>2023.14497415796</c:v>
                </c:pt>
                <c:pt idx="287">
                  <c:v>2019.76256519508</c:v>
                </c:pt>
                <c:pt idx="288">
                  <c:v>2019.76256519508</c:v>
                </c:pt>
                <c:pt idx="289">
                  <c:v>2016.7024320591199</c:v>
                </c:pt>
                <c:pt idx="290">
                  <c:v>2016.7024320591199</c:v>
                </c:pt>
                <c:pt idx="291">
                  <c:v>2012.5897236008</c:v>
                </c:pt>
                <c:pt idx="292">
                  <c:v>2016.1825039600501</c:v>
                </c:pt>
                <c:pt idx="293">
                  <c:v>2010.75924429519</c:v>
                </c:pt>
                <c:pt idx="294">
                  <c:v>2010.75924429519</c:v>
                </c:pt>
                <c:pt idx="295">
                  <c:v>2005.7208531485701</c:v>
                </c:pt>
                <c:pt idx="296">
                  <c:v>2000.7276029787499</c:v>
                </c:pt>
                <c:pt idx="297">
                  <c:v>1995.1922505443599</c:v>
                </c:pt>
                <c:pt idx="298">
                  <c:v>1991.6494017401801</c:v>
                </c:pt>
                <c:pt idx="299">
                  <c:v>1991.6494017401801</c:v>
                </c:pt>
                <c:pt idx="300">
                  <c:v>1991.6494017401801</c:v>
                </c:pt>
                <c:pt idx="301">
                  <c:v>1991.6494017401801</c:v>
                </c:pt>
                <c:pt idx="302">
                  <c:v>1991.6494017401801</c:v>
                </c:pt>
                <c:pt idx="303">
                  <c:v>1991.6494017401801</c:v>
                </c:pt>
                <c:pt idx="304">
                  <c:v>1991.6494017401801</c:v>
                </c:pt>
                <c:pt idx="305">
                  <c:v>1991.6494017401801</c:v>
                </c:pt>
                <c:pt idx="306">
                  <c:v>1991.6494017401801</c:v>
                </c:pt>
                <c:pt idx="307">
                  <c:v>1991.6494017401801</c:v>
                </c:pt>
                <c:pt idx="308">
                  <c:v>1991.6494017401801</c:v>
                </c:pt>
                <c:pt idx="309">
                  <c:v>1991.6494017401801</c:v>
                </c:pt>
                <c:pt idx="310">
                  <c:v>1991.6494017401801</c:v>
                </c:pt>
                <c:pt idx="311">
                  <c:v>1991.6494017401801</c:v>
                </c:pt>
                <c:pt idx="312">
                  <c:v>1991.6494017401801</c:v>
                </c:pt>
                <c:pt idx="313">
                  <c:v>1991.6494017401801</c:v>
                </c:pt>
                <c:pt idx="314">
                  <c:v>1991.6494017401801</c:v>
                </c:pt>
                <c:pt idx="315">
                  <c:v>1991.6494017401801</c:v>
                </c:pt>
                <c:pt idx="316">
                  <c:v>1991.6494017401801</c:v>
                </c:pt>
                <c:pt idx="317">
                  <c:v>1991.6494017401801</c:v>
                </c:pt>
                <c:pt idx="318">
                  <c:v>1991.6494017401801</c:v>
                </c:pt>
                <c:pt idx="319">
                  <c:v>1991.6494017401801</c:v>
                </c:pt>
                <c:pt idx="320">
                  <c:v>1991.6494017401801</c:v>
                </c:pt>
                <c:pt idx="321">
                  <c:v>1991.6494017401801</c:v>
                </c:pt>
                <c:pt idx="322">
                  <c:v>1991.6494017401801</c:v>
                </c:pt>
                <c:pt idx="323">
                  <c:v>1991.6494017401801</c:v>
                </c:pt>
                <c:pt idx="324">
                  <c:v>1995.27660092427</c:v>
                </c:pt>
                <c:pt idx="325">
                  <c:v>1989.56815256391</c:v>
                </c:pt>
                <c:pt idx="326">
                  <c:v>1990.40643842651</c:v>
                </c:pt>
                <c:pt idx="327">
                  <c:v>1986.36211102533</c:v>
                </c:pt>
                <c:pt idx="328">
                  <c:v>1990.1588471738901</c:v>
                </c:pt>
                <c:pt idx="329">
                  <c:v>1984.53735086965</c:v>
                </c:pt>
                <c:pt idx="330">
                  <c:v>1989.51843554722</c:v>
                </c:pt>
                <c:pt idx="331">
                  <c:v>1989.51843554722</c:v>
                </c:pt>
                <c:pt idx="332">
                  <c:v>1989.51843554722</c:v>
                </c:pt>
                <c:pt idx="333">
                  <c:v>1989.51843554722</c:v>
                </c:pt>
                <c:pt idx="334">
                  <c:v>1989.51843554722</c:v>
                </c:pt>
                <c:pt idx="335">
                  <c:v>1989.51843554722</c:v>
                </c:pt>
                <c:pt idx="336">
                  <c:v>1989.51843554722</c:v>
                </c:pt>
                <c:pt idx="337">
                  <c:v>1989.51843554722</c:v>
                </c:pt>
                <c:pt idx="338">
                  <c:v>1989.51843554722</c:v>
                </c:pt>
                <c:pt idx="339">
                  <c:v>1989.51843554722</c:v>
                </c:pt>
                <c:pt idx="340">
                  <c:v>1989.51843554722</c:v>
                </c:pt>
                <c:pt idx="341">
                  <c:v>1989.51843554722</c:v>
                </c:pt>
                <c:pt idx="342">
                  <c:v>1989.51843554722</c:v>
                </c:pt>
                <c:pt idx="343">
                  <c:v>1989.51843554722</c:v>
                </c:pt>
                <c:pt idx="344">
                  <c:v>1989.51843554722</c:v>
                </c:pt>
                <c:pt idx="345">
                  <c:v>1989.51843554722</c:v>
                </c:pt>
                <c:pt idx="346">
                  <c:v>1989.51843554722</c:v>
                </c:pt>
                <c:pt idx="347">
                  <c:v>1989.51843554722</c:v>
                </c:pt>
                <c:pt idx="348">
                  <c:v>1989.51843554722</c:v>
                </c:pt>
                <c:pt idx="349">
                  <c:v>1989.51843554722</c:v>
                </c:pt>
                <c:pt idx="350">
                  <c:v>1989.51843554722</c:v>
                </c:pt>
                <c:pt idx="351">
                  <c:v>1989.51843554722</c:v>
                </c:pt>
                <c:pt idx="352">
                  <c:v>1989.51843554722</c:v>
                </c:pt>
                <c:pt idx="353">
                  <c:v>1989.51843554722</c:v>
                </c:pt>
                <c:pt idx="354">
                  <c:v>1989.51843554722</c:v>
                </c:pt>
                <c:pt idx="355">
                  <c:v>1989.51843554722</c:v>
                </c:pt>
                <c:pt idx="356">
                  <c:v>1989.51843554722</c:v>
                </c:pt>
                <c:pt idx="357">
                  <c:v>1983.41171372855</c:v>
                </c:pt>
                <c:pt idx="358">
                  <c:v>1983.41171372855</c:v>
                </c:pt>
                <c:pt idx="359">
                  <c:v>1980.2759091168</c:v>
                </c:pt>
                <c:pt idx="360">
                  <c:v>1975.50443094304</c:v>
                </c:pt>
                <c:pt idx="361">
                  <c:v>1979.0884247587401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C549-410F-81D0-761CE0766189}"/>
            </c:ext>
          </c:extLst>
        </c:ser>
        <c:ser>
          <c:idx val="97"/>
          <c:order val="97"/>
          <c:tx>
            <c:strRef>
              <c:f>'good-drivers'!$CU$1</c:f>
              <c:strCache>
                <c:ptCount val="1"/>
                <c:pt idx="0">
                  <c:v>lunger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'good-drivers'!$CU$2:$CU$1091</c:f>
              <c:numCache>
                <c:formatCode>General</c:formatCode>
                <c:ptCount val="1090"/>
                <c:pt idx="250">
                  <c:v>2002.23489253145</c:v>
                </c:pt>
                <c:pt idx="251">
                  <c:v>2005.8083942171399</c:v>
                </c:pt>
                <c:pt idx="252">
                  <c:v>2006.5177897061201</c:v>
                </c:pt>
                <c:pt idx="253">
                  <c:v>2006.5177897061201</c:v>
                </c:pt>
                <c:pt idx="254">
                  <c:v>2008.9609166827599</c:v>
                </c:pt>
                <c:pt idx="255">
                  <c:v>2001.9054666536899</c:v>
                </c:pt>
                <c:pt idx="256">
                  <c:v>1997.61923130784</c:v>
                </c:pt>
                <c:pt idx="257">
                  <c:v>1997.61923130784</c:v>
                </c:pt>
                <c:pt idx="258">
                  <c:v>1997.61923130784</c:v>
                </c:pt>
                <c:pt idx="259">
                  <c:v>1998.12149641836</c:v>
                </c:pt>
                <c:pt idx="260">
                  <c:v>1998.88621724581</c:v>
                </c:pt>
                <c:pt idx="261">
                  <c:v>1998.88621724581</c:v>
                </c:pt>
                <c:pt idx="262">
                  <c:v>1993.86294162337</c:v>
                </c:pt>
                <c:pt idx="263">
                  <c:v>1996.95623167499</c:v>
                </c:pt>
                <c:pt idx="264">
                  <c:v>1996.95623167499</c:v>
                </c:pt>
                <c:pt idx="265">
                  <c:v>1998.87718578147</c:v>
                </c:pt>
                <c:pt idx="266">
                  <c:v>1999.5424020952601</c:v>
                </c:pt>
                <c:pt idx="267">
                  <c:v>2002.64351774492</c:v>
                </c:pt>
                <c:pt idx="268">
                  <c:v>2002.64351774492</c:v>
                </c:pt>
                <c:pt idx="269">
                  <c:v>2002.64351774492</c:v>
                </c:pt>
                <c:pt idx="270">
                  <c:v>2002.64351774492</c:v>
                </c:pt>
                <c:pt idx="271">
                  <c:v>2002.5837954966601</c:v>
                </c:pt>
                <c:pt idx="272">
                  <c:v>1996.80497374333</c:v>
                </c:pt>
                <c:pt idx="273">
                  <c:v>2001.1647602084299</c:v>
                </c:pt>
                <c:pt idx="274">
                  <c:v>2001.1647602084299</c:v>
                </c:pt>
                <c:pt idx="275">
                  <c:v>2001.1647602084299</c:v>
                </c:pt>
                <c:pt idx="276">
                  <c:v>2004.93704212227</c:v>
                </c:pt>
                <c:pt idx="277">
                  <c:v>2000.74032437818</c:v>
                </c:pt>
                <c:pt idx="278">
                  <c:v>2004.22267317365</c:v>
                </c:pt>
                <c:pt idx="279">
                  <c:v>2003.0575925477599</c:v>
                </c:pt>
                <c:pt idx="280">
                  <c:v>2007.2617561593599</c:v>
                </c:pt>
                <c:pt idx="281">
                  <c:v>2012.2664441660199</c:v>
                </c:pt>
                <c:pt idx="282">
                  <c:v>2012.2664441660199</c:v>
                </c:pt>
                <c:pt idx="283">
                  <c:v>2015.89180087725</c:v>
                </c:pt>
                <c:pt idx="284">
                  <c:v>2015.89180087725</c:v>
                </c:pt>
                <c:pt idx="285">
                  <c:v>2015.89180087725</c:v>
                </c:pt>
                <c:pt idx="286">
                  <c:v>2017.66576190618</c:v>
                </c:pt>
                <c:pt idx="287">
                  <c:v>2017.66576190618</c:v>
                </c:pt>
                <c:pt idx="288">
                  <c:v>2021.16850468341</c:v>
                </c:pt>
                <c:pt idx="289">
                  <c:v>2016.93877750826</c:v>
                </c:pt>
                <c:pt idx="290">
                  <c:v>2010.6036984181701</c:v>
                </c:pt>
                <c:pt idx="291">
                  <c:v>2016.46969147549</c:v>
                </c:pt>
                <c:pt idx="292">
                  <c:v>2011.38811139675</c:v>
                </c:pt>
                <c:pt idx="293">
                  <c:v>2005.3761844907201</c:v>
                </c:pt>
                <c:pt idx="294">
                  <c:v>2005.3761844907201</c:v>
                </c:pt>
                <c:pt idx="295">
                  <c:v>2010.8598748490799</c:v>
                </c:pt>
                <c:pt idx="296">
                  <c:v>2004.0956105134701</c:v>
                </c:pt>
                <c:pt idx="297">
                  <c:v>2009.6731975376299</c:v>
                </c:pt>
                <c:pt idx="298">
                  <c:v>2009.6731975376299</c:v>
                </c:pt>
                <c:pt idx="299">
                  <c:v>2007.5062574758499</c:v>
                </c:pt>
                <c:pt idx="300">
                  <c:v>2009.43929548814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C549-410F-81D0-761CE0766189}"/>
            </c:ext>
          </c:extLst>
        </c:ser>
        <c:ser>
          <c:idx val="98"/>
          <c:order val="98"/>
          <c:tx>
            <c:strRef>
              <c:f>'good-drivers'!$CV$1</c:f>
              <c:strCache>
                <c:ptCount val="1"/>
                <c:pt idx="0">
                  <c:v>patrese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'good-drivers'!$CV$2:$CV$1091</c:f>
              <c:numCache>
                <c:formatCode>General</c:formatCode>
                <c:ptCount val="1090"/>
                <c:pt idx="274">
                  <c:v>2004.21136278109</c:v>
                </c:pt>
                <c:pt idx="275">
                  <c:v>2002.03310650759</c:v>
                </c:pt>
                <c:pt idx="276">
                  <c:v>2002.03310650759</c:v>
                </c:pt>
                <c:pt idx="277">
                  <c:v>2002.03310650759</c:v>
                </c:pt>
                <c:pt idx="278">
                  <c:v>2002.03310650759</c:v>
                </c:pt>
                <c:pt idx="279">
                  <c:v>2002.03310650759</c:v>
                </c:pt>
                <c:pt idx="280">
                  <c:v>2002.03310650759</c:v>
                </c:pt>
                <c:pt idx="281">
                  <c:v>2002.03310650759</c:v>
                </c:pt>
                <c:pt idx="282">
                  <c:v>2005.84567647623</c:v>
                </c:pt>
                <c:pt idx="283">
                  <c:v>2005.84567647623</c:v>
                </c:pt>
                <c:pt idx="284">
                  <c:v>2009.5049241571801</c:v>
                </c:pt>
                <c:pt idx="285">
                  <c:v>2015.2289386779401</c:v>
                </c:pt>
                <c:pt idx="286">
                  <c:v>2015.2289386779401</c:v>
                </c:pt>
                <c:pt idx="287">
                  <c:v>2019.0799762189999</c:v>
                </c:pt>
                <c:pt idx="288">
                  <c:v>2019.0799762189999</c:v>
                </c:pt>
                <c:pt idx="289">
                  <c:v>2025.4102605717401</c:v>
                </c:pt>
                <c:pt idx="290">
                  <c:v>2031.6811282067899</c:v>
                </c:pt>
                <c:pt idx="291">
                  <c:v>2031.6811282067899</c:v>
                </c:pt>
                <c:pt idx="292">
                  <c:v>2031.6811282067899</c:v>
                </c:pt>
                <c:pt idx="293">
                  <c:v>2040.1805268415801</c:v>
                </c:pt>
                <c:pt idx="294">
                  <c:v>2045.0542832255501</c:v>
                </c:pt>
                <c:pt idx="295">
                  <c:v>2045.0542832255501</c:v>
                </c:pt>
                <c:pt idx="296">
                  <c:v>2049.4013381949499</c:v>
                </c:pt>
                <c:pt idx="297">
                  <c:v>2047.4013848310101</c:v>
                </c:pt>
                <c:pt idx="298">
                  <c:v>2044.0786689301999</c:v>
                </c:pt>
                <c:pt idx="299">
                  <c:v>2044.0786689301999</c:v>
                </c:pt>
                <c:pt idx="300">
                  <c:v>2044.0786689301999</c:v>
                </c:pt>
                <c:pt idx="301">
                  <c:v>2051.0801348495502</c:v>
                </c:pt>
                <c:pt idx="302">
                  <c:v>2044.4560172577801</c:v>
                </c:pt>
                <c:pt idx="303">
                  <c:v>2048.19145597435</c:v>
                </c:pt>
                <c:pt idx="304">
                  <c:v>2050.6023543350798</c:v>
                </c:pt>
                <c:pt idx="305">
                  <c:v>2050.6023543350798</c:v>
                </c:pt>
                <c:pt idx="306">
                  <c:v>2053.8084647778501</c:v>
                </c:pt>
                <c:pt idx="307">
                  <c:v>2060.1253861702098</c:v>
                </c:pt>
                <c:pt idx="308">
                  <c:v>2060.1253861702098</c:v>
                </c:pt>
                <c:pt idx="309">
                  <c:v>2060.7150683298601</c:v>
                </c:pt>
                <c:pt idx="310">
                  <c:v>2060.7150683298601</c:v>
                </c:pt>
                <c:pt idx="311">
                  <c:v>2060.7150683298601</c:v>
                </c:pt>
                <c:pt idx="312">
                  <c:v>2060.7150683298601</c:v>
                </c:pt>
                <c:pt idx="313">
                  <c:v>2060.7150683298601</c:v>
                </c:pt>
                <c:pt idx="314">
                  <c:v>2062.2060656099002</c:v>
                </c:pt>
                <c:pt idx="315">
                  <c:v>2060.2278095977799</c:v>
                </c:pt>
                <c:pt idx="316">
                  <c:v>2060.2278095977799</c:v>
                </c:pt>
                <c:pt idx="317">
                  <c:v>2060.2278095977799</c:v>
                </c:pt>
                <c:pt idx="318">
                  <c:v>2065.9117894455899</c:v>
                </c:pt>
                <c:pt idx="319">
                  <c:v>2062.0456206632498</c:v>
                </c:pt>
                <c:pt idx="320">
                  <c:v>2070.1534837235299</c:v>
                </c:pt>
                <c:pt idx="321">
                  <c:v>2070.7018727803902</c:v>
                </c:pt>
                <c:pt idx="322">
                  <c:v>2074.9427114176201</c:v>
                </c:pt>
                <c:pt idx="323">
                  <c:v>2078.50651397315</c:v>
                </c:pt>
                <c:pt idx="324">
                  <c:v>2082.0926101445498</c:v>
                </c:pt>
                <c:pt idx="325">
                  <c:v>2085.3503305427998</c:v>
                </c:pt>
                <c:pt idx="326">
                  <c:v>2085.4230451418998</c:v>
                </c:pt>
                <c:pt idx="327">
                  <c:v>2085.4230451418998</c:v>
                </c:pt>
                <c:pt idx="328">
                  <c:v>2085.4230451418998</c:v>
                </c:pt>
                <c:pt idx="329">
                  <c:v>2081.3801388615102</c:v>
                </c:pt>
                <c:pt idx="330">
                  <c:v>2078.18969984458</c:v>
                </c:pt>
                <c:pt idx="331">
                  <c:v>2078.18969984458</c:v>
                </c:pt>
                <c:pt idx="332">
                  <c:v>2085.1538321519602</c:v>
                </c:pt>
                <c:pt idx="333">
                  <c:v>2089.7168898957698</c:v>
                </c:pt>
                <c:pt idx="334">
                  <c:v>2096.9854572856798</c:v>
                </c:pt>
                <c:pt idx="335">
                  <c:v>2092.9889739144601</c:v>
                </c:pt>
                <c:pt idx="336">
                  <c:v>2092.9889739144601</c:v>
                </c:pt>
                <c:pt idx="337">
                  <c:v>2092.9889739144601</c:v>
                </c:pt>
                <c:pt idx="338">
                  <c:v>2093.4767624329702</c:v>
                </c:pt>
                <c:pt idx="339">
                  <c:v>2093.4767624329702</c:v>
                </c:pt>
                <c:pt idx="340">
                  <c:v>2093.4767624329702</c:v>
                </c:pt>
                <c:pt idx="341">
                  <c:v>2093.4767624329702</c:v>
                </c:pt>
                <c:pt idx="342">
                  <c:v>2093.4767624329702</c:v>
                </c:pt>
                <c:pt idx="343">
                  <c:v>2093.4767624329702</c:v>
                </c:pt>
                <c:pt idx="344">
                  <c:v>2089.2573624937299</c:v>
                </c:pt>
                <c:pt idx="345">
                  <c:v>2091.7276023608201</c:v>
                </c:pt>
                <c:pt idx="346">
                  <c:v>2091.7276023608201</c:v>
                </c:pt>
                <c:pt idx="347">
                  <c:v>2091.7276023608201</c:v>
                </c:pt>
                <c:pt idx="348">
                  <c:v>2098.4659915042298</c:v>
                </c:pt>
                <c:pt idx="349">
                  <c:v>2098.4659915042298</c:v>
                </c:pt>
                <c:pt idx="350">
                  <c:v>2099.3627056069099</c:v>
                </c:pt>
                <c:pt idx="351">
                  <c:v>2106.8880222514299</c:v>
                </c:pt>
                <c:pt idx="352">
                  <c:v>2103.5901787052198</c:v>
                </c:pt>
                <c:pt idx="353">
                  <c:v>2110.6448026204698</c:v>
                </c:pt>
                <c:pt idx="354">
                  <c:v>2110.6473671465901</c:v>
                </c:pt>
                <c:pt idx="355">
                  <c:v>2105.5101675001602</c:v>
                </c:pt>
                <c:pt idx="356">
                  <c:v>2105.5101675001602</c:v>
                </c:pt>
                <c:pt idx="357">
                  <c:v>2105.5101675001602</c:v>
                </c:pt>
                <c:pt idx="358">
                  <c:v>2105.5101675001602</c:v>
                </c:pt>
                <c:pt idx="359">
                  <c:v>2110.7822928468399</c:v>
                </c:pt>
                <c:pt idx="360">
                  <c:v>2110.7822928468399</c:v>
                </c:pt>
                <c:pt idx="361">
                  <c:v>2110.7822928468399</c:v>
                </c:pt>
                <c:pt idx="362">
                  <c:v>2110.7822928468399</c:v>
                </c:pt>
                <c:pt idx="363">
                  <c:v>2110.7822928468399</c:v>
                </c:pt>
                <c:pt idx="364">
                  <c:v>2110.7822928468399</c:v>
                </c:pt>
                <c:pt idx="365">
                  <c:v>2111.3865885977002</c:v>
                </c:pt>
                <c:pt idx="366">
                  <c:v>2111.3865885977002</c:v>
                </c:pt>
                <c:pt idx="367">
                  <c:v>2111.3865885977002</c:v>
                </c:pt>
                <c:pt idx="368">
                  <c:v>2111.3865885977002</c:v>
                </c:pt>
                <c:pt idx="369">
                  <c:v>2111.3865885977002</c:v>
                </c:pt>
                <c:pt idx="370">
                  <c:v>2111.3865885977002</c:v>
                </c:pt>
                <c:pt idx="371">
                  <c:v>2117.9731487190702</c:v>
                </c:pt>
                <c:pt idx="372">
                  <c:v>2117.9731487190702</c:v>
                </c:pt>
                <c:pt idx="373">
                  <c:v>2121.0530822086398</c:v>
                </c:pt>
                <c:pt idx="374">
                  <c:v>2121.0530822086398</c:v>
                </c:pt>
                <c:pt idx="375">
                  <c:v>2125.3249760733502</c:v>
                </c:pt>
                <c:pt idx="376">
                  <c:v>2133.0916370191198</c:v>
                </c:pt>
                <c:pt idx="377">
                  <c:v>2133.0916370191198</c:v>
                </c:pt>
                <c:pt idx="378">
                  <c:v>2138.73901446941</c:v>
                </c:pt>
                <c:pt idx="379">
                  <c:v>2138.73901446941</c:v>
                </c:pt>
                <c:pt idx="380">
                  <c:v>2138.73901446941</c:v>
                </c:pt>
                <c:pt idx="381">
                  <c:v>2138.73901446941</c:v>
                </c:pt>
                <c:pt idx="382">
                  <c:v>2138.73901446941</c:v>
                </c:pt>
                <c:pt idx="383">
                  <c:v>2133.9755770888601</c:v>
                </c:pt>
                <c:pt idx="384">
                  <c:v>2129.8222015826</c:v>
                </c:pt>
                <c:pt idx="385">
                  <c:v>2124.7139432797999</c:v>
                </c:pt>
                <c:pt idx="386">
                  <c:v>2125.8031445910001</c:v>
                </c:pt>
                <c:pt idx="387">
                  <c:v>2125.8031445910001</c:v>
                </c:pt>
                <c:pt idx="388">
                  <c:v>2127.94177033297</c:v>
                </c:pt>
                <c:pt idx="389">
                  <c:v>2127.94177033297</c:v>
                </c:pt>
                <c:pt idx="390">
                  <c:v>2134.3015108036898</c:v>
                </c:pt>
                <c:pt idx="391">
                  <c:v>2138.6935996504699</c:v>
                </c:pt>
                <c:pt idx="392">
                  <c:v>2141.9199944643301</c:v>
                </c:pt>
                <c:pt idx="393">
                  <c:v>2139.4021178378798</c:v>
                </c:pt>
                <c:pt idx="394">
                  <c:v>2132.86623187344</c:v>
                </c:pt>
                <c:pt idx="395">
                  <c:v>2132.86623187344</c:v>
                </c:pt>
                <c:pt idx="396">
                  <c:v>2132.5912551337701</c:v>
                </c:pt>
                <c:pt idx="397">
                  <c:v>2134.3615007089002</c:v>
                </c:pt>
                <c:pt idx="398">
                  <c:v>2134.3615007089002</c:v>
                </c:pt>
                <c:pt idx="399">
                  <c:v>2135.6728091350401</c:v>
                </c:pt>
                <c:pt idx="400">
                  <c:v>2138.26501947815</c:v>
                </c:pt>
                <c:pt idx="401">
                  <c:v>2138.26501947815</c:v>
                </c:pt>
                <c:pt idx="402">
                  <c:v>2138.26501947815</c:v>
                </c:pt>
                <c:pt idx="403">
                  <c:v>2138.26501947815</c:v>
                </c:pt>
                <c:pt idx="404">
                  <c:v>2138.26501947815</c:v>
                </c:pt>
                <c:pt idx="405">
                  <c:v>2138.26501947815</c:v>
                </c:pt>
                <c:pt idx="406">
                  <c:v>2140.9751194407299</c:v>
                </c:pt>
                <c:pt idx="407">
                  <c:v>2134.4744863216401</c:v>
                </c:pt>
                <c:pt idx="408">
                  <c:v>2134.4744863216401</c:v>
                </c:pt>
                <c:pt idx="409">
                  <c:v>2134.4744863216401</c:v>
                </c:pt>
                <c:pt idx="410">
                  <c:v>2134.4744863216401</c:v>
                </c:pt>
                <c:pt idx="411">
                  <c:v>2139.0652291423298</c:v>
                </c:pt>
                <c:pt idx="412">
                  <c:v>2139.0652291423298</c:v>
                </c:pt>
                <c:pt idx="413">
                  <c:v>2142.0870514390399</c:v>
                </c:pt>
                <c:pt idx="414">
                  <c:v>2142.0870514390399</c:v>
                </c:pt>
                <c:pt idx="415">
                  <c:v>2146.4778154758301</c:v>
                </c:pt>
                <c:pt idx="416">
                  <c:v>2150.2023023718298</c:v>
                </c:pt>
                <c:pt idx="417">
                  <c:v>2150.2023023718298</c:v>
                </c:pt>
                <c:pt idx="418">
                  <c:v>2150.2023023718298</c:v>
                </c:pt>
                <c:pt idx="419">
                  <c:v>2150.2023023718298</c:v>
                </c:pt>
                <c:pt idx="420">
                  <c:v>2150.2023023718298</c:v>
                </c:pt>
                <c:pt idx="421">
                  <c:v>2142.8457235272199</c:v>
                </c:pt>
                <c:pt idx="422">
                  <c:v>2142.8457235272199</c:v>
                </c:pt>
                <c:pt idx="423">
                  <c:v>2142.53316356702</c:v>
                </c:pt>
                <c:pt idx="424">
                  <c:v>2142.53316356702</c:v>
                </c:pt>
                <c:pt idx="425">
                  <c:v>2142.53316356702</c:v>
                </c:pt>
                <c:pt idx="426">
                  <c:v>2144.97173397498</c:v>
                </c:pt>
                <c:pt idx="427">
                  <c:v>2144.97173397498</c:v>
                </c:pt>
                <c:pt idx="428">
                  <c:v>2144.97173397498</c:v>
                </c:pt>
                <c:pt idx="429">
                  <c:v>2147.30609297915</c:v>
                </c:pt>
                <c:pt idx="430">
                  <c:v>2147.30609297915</c:v>
                </c:pt>
                <c:pt idx="431">
                  <c:v>2147.30609297915</c:v>
                </c:pt>
                <c:pt idx="432">
                  <c:v>2147.30609297915</c:v>
                </c:pt>
                <c:pt idx="433">
                  <c:v>2152.2256950011101</c:v>
                </c:pt>
                <c:pt idx="434">
                  <c:v>2152.2256950011101</c:v>
                </c:pt>
                <c:pt idx="435">
                  <c:v>2152.2256950011101</c:v>
                </c:pt>
                <c:pt idx="436">
                  <c:v>2152.2256950011101</c:v>
                </c:pt>
                <c:pt idx="437">
                  <c:v>2152.2447258576399</c:v>
                </c:pt>
                <c:pt idx="438">
                  <c:v>2158.4537239758001</c:v>
                </c:pt>
                <c:pt idx="439">
                  <c:v>2159.6443074229401</c:v>
                </c:pt>
                <c:pt idx="440">
                  <c:v>2159.6443074229401</c:v>
                </c:pt>
                <c:pt idx="441">
                  <c:v>2159.6443074229401</c:v>
                </c:pt>
                <c:pt idx="442">
                  <c:v>2160.0523346426598</c:v>
                </c:pt>
                <c:pt idx="443">
                  <c:v>2164.3663260666799</c:v>
                </c:pt>
                <c:pt idx="444">
                  <c:v>2164.3663260666799</c:v>
                </c:pt>
                <c:pt idx="445">
                  <c:v>2164.3663260666799</c:v>
                </c:pt>
                <c:pt idx="446">
                  <c:v>2164.3663260666799</c:v>
                </c:pt>
                <c:pt idx="447">
                  <c:v>2164.3663260666799</c:v>
                </c:pt>
                <c:pt idx="448">
                  <c:v>2167.6002570690798</c:v>
                </c:pt>
                <c:pt idx="449">
                  <c:v>2163.8613490017601</c:v>
                </c:pt>
                <c:pt idx="450">
                  <c:v>2168.1877628669399</c:v>
                </c:pt>
                <c:pt idx="451">
                  <c:v>2168.1877628669399</c:v>
                </c:pt>
                <c:pt idx="452">
                  <c:v>2171.8534149174802</c:v>
                </c:pt>
                <c:pt idx="453">
                  <c:v>2171.8534149174802</c:v>
                </c:pt>
                <c:pt idx="454">
                  <c:v>2176.6215316027201</c:v>
                </c:pt>
                <c:pt idx="455">
                  <c:v>2180.78469423449</c:v>
                </c:pt>
                <c:pt idx="456">
                  <c:v>2185.9671838900799</c:v>
                </c:pt>
                <c:pt idx="457">
                  <c:v>2185.9671838900799</c:v>
                </c:pt>
                <c:pt idx="458">
                  <c:v>2185.9671838900799</c:v>
                </c:pt>
                <c:pt idx="459">
                  <c:v>2186.3226868097599</c:v>
                </c:pt>
                <c:pt idx="460">
                  <c:v>2192.3647029343501</c:v>
                </c:pt>
                <c:pt idx="461">
                  <c:v>2198.3267034758501</c:v>
                </c:pt>
                <c:pt idx="462">
                  <c:v>2204.2021513948998</c:v>
                </c:pt>
                <c:pt idx="463">
                  <c:v>2209.4743339184301</c:v>
                </c:pt>
                <c:pt idx="464">
                  <c:v>2209.4743339184301</c:v>
                </c:pt>
                <c:pt idx="465">
                  <c:v>2214.38338753771</c:v>
                </c:pt>
                <c:pt idx="466">
                  <c:v>2214.38338753771</c:v>
                </c:pt>
                <c:pt idx="467">
                  <c:v>2212.8978381070901</c:v>
                </c:pt>
                <c:pt idx="468">
                  <c:v>2217.75602055325</c:v>
                </c:pt>
                <c:pt idx="469">
                  <c:v>2217.75602055325</c:v>
                </c:pt>
                <c:pt idx="470">
                  <c:v>2222.0031306258002</c:v>
                </c:pt>
                <c:pt idx="471">
                  <c:v>2227.58198658836</c:v>
                </c:pt>
                <c:pt idx="472">
                  <c:v>2232.67131005704</c:v>
                </c:pt>
                <c:pt idx="473">
                  <c:v>2234.8377406585701</c:v>
                </c:pt>
                <c:pt idx="474">
                  <c:v>2234.8377406585701</c:v>
                </c:pt>
                <c:pt idx="475">
                  <c:v>2240.7846690102001</c:v>
                </c:pt>
                <c:pt idx="476">
                  <c:v>2240.7846690102001</c:v>
                </c:pt>
                <c:pt idx="477">
                  <c:v>2240.7846690102001</c:v>
                </c:pt>
                <c:pt idx="478">
                  <c:v>2242.89501724915</c:v>
                </c:pt>
                <c:pt idx="479">
                  <c:v>2246.3951746522598</c:v>
                </c:pt>
                <c:pt idx="480">
                  <c:v>2246.3951746522598</c:v>
                </c:pt>
                <c:pt idx="481">
                  <c:v>2250.3341040621699</c:v>
                </c:pt>
                <c:pt idx="482">
                  <c:v>2254.6929446444801</c:v>
                </c:pt>
                <c:pt idx="483">
                  <c:v>2254.6929446444801</c:v>
                </c:pt>
                <c:pt idx="484">
                  <c:v>2258.5333534915399</c:v>
                </c:pt>
                <c:pt idx="485">
                  <c:v>2261.32947914031</c:v>
                </c:pt>
                <c:pt idx="486">
                  <c:v>2265.0593069258098</c:v>
                </c:pt>
                <c:pt idx="487">
                  <c:v>2269.3268020852101</c:v>
                </c:pt>
                <c:pt idx="488">
                  <c:v>2272.4439165102299</c:v>
                </c:pt>
                <c:pt idx="489">
                  <c:v>2272.4439165102299</c:v>
                </c:pt>
                <c:pt idx="490">
                  <c:v>2277.5423937591599</c:v>
                </c:pt>
                <c:pt idx="491">
                  <c:v>2277.5423937591599</c:v>
                </c:pt>
                <c:pt idx="492">
                  <c:v>2275.2741310132001</c:v>
                </c:pt>
                <c:pt idx="493">
                  <c:v>2279.8494691307801</c:v>
                </c:pt>
                <c:pt idx="494">
                  <c:v>2285.33872598485</c:v>
                </c:pt>
                <c:pt idx="495">
                  <c:v>2288.8210355207798</c:v>
                </c:pt>
                <c:pt idx="496">
                  <c:v>2282.0799972169898</c:v>
                </c:pt>
                <c:pt idx="497">
                  <c:v>2287.06153920001</c:v>
                </c:pt>
                <c:pt idx="498">
                  <c:v>2291.4979867931602</c:v>
                </c:pt>
                <c:pt idx="499">
                  <c:v>2294.9326550334299</c:v>
                </c:pt>
                <c:pt idx="500">
                  <c:v>2294.9326550334299</c:v>
                </c:pt>
                <c:pt idx="501">
                  <c:v>2300.2749551894499</c:v>
                </c:pt>
                <c:pt idx="502">
                  <c:v>2304.6357798084</c:v>
                </c:pt>
                <c:pt idx="503">
                  <c:v>2308.9879380362199</c:v>
                </c:pt>
                <c:pt idx="504">
                  <c:v>2312.1255781738901</c:v>
                </c:pt>
                <c:pt idx="505">
                  <c:v>2316.7605999381599</c:v>
                </c:pt>
                <c:pt idx="506">
                  <c:v>2321.3349138960002</c:v>
                </c:pt>
                <c:pt idx="507">
                  <c:v>2325.8562688874199</c:v>
                </c:pt>
                <c:pt idx="508">
                  <c:v>2319.9423665460199</c:v>
                </c:pt>
                <c:pt idx="509">
                  <c:v>2324.4298796009398</c:v>
                </c:pt>
                <c:pt idx="510">
                  <c:v>2328.3503238367002</c:v>
                </c:pt>
                <c:pt idx="511">
                  <c:v>2328.3503238367002</c:v>
                </c:pt>
                <c:pt idx="512">
                  <c:v>2332.82904502165</c:v>
                </c:pt>
                <c:pt idx="513">
                  <c:v>2337.17923621728</c:v>
                </c:pt>
                <c:pt idx="514">
                  <c:v>2338.3827310144502</c:v>
                </c:pt>
                <c:pt idx="515">
                  <c:v>2338.3827310144502</c:v>
                </c:pt>
                <c:pt idx="516">
                  <c:v>2342.2025014274</c:v>
                </c:pt>
                <c:pt idx="517">
                  <c:v>2344.86754594584</c:v>
                </c:pt>
                <c:pt idx="518">
                  <c:v>2338.5413344696399</c:v>
                </c:pt>
                <c:pt idx="519">
                  <c:v>2343.7762271861002</c:v>
                </c:pt>
                <c:pt idx="520">
                  <c:v>2343.7762271861002</c:v>
                </c:pt>
                <c:pt idx="521">
                  <c:v>2342.4770791862202</c:v>
                </c:pt>
                <c:pt idx="522">
                  <c:v>2342.4770791862202</c:v>
                </c:pt>
                <c:pt idx="523">
                  <c:v>2345.1252498966701</c:v>
                </c:pt>
                <c:pt idx="524">
                  <c:v>2334.9522366833899</c:v>
                </c:pt>
                <c:pt idx="525">
                  <c:v>2338.3556226974101</c:v>
                </c:pt>
                <c:pt idx="526">
                  <c:v>2338.3556226974101</c:v>
                </c:pt>
                <c:pt idx="527">
                  <c:v>2338.3556226974101</c:v>
                </c:pt>
                <c:pt idx="528">
                  <c:v>2337.9043795884299</c:v>
                </c:pt>
                <c:pt idx="529">
                  <c:v>2341.98082412441</c:v>
                </c:pt>
                <c:pt idx="530">
                  <c:v>2344.73428985906</c:v>
                </c:pt>
                <c:pt idx="531">
                  <c:v>2349.3849035845001</c:v>
                </c:pt>
                <c:pt idx="532">
                  <c:v>2351.42796991044</c:v>
                </c:pt>
                <c:pt idx="533">
                  <c:v>2354.0070804882898</c:v>
                </c:pt>
                <c:pt idx="534">
                  <c:v>2349.5507337138602</c:v>
                </c:pt>
                <c:pt idx="535">
                  <c:v>2345.0952140027698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C549-410F-81D0-761CE0766189}"/>
            </c:ext>
          </c:extLst>
        </c:ser>
        <c:ser>
          <c:idx val="99"/>
          <c:order val="99"/>
          <c:tx>
            <c:strRef>
              <c:f>'good-drivers'!$CW$1</c:f>
              <c:strCache>
                <c:ptCount val="1"/>
                <c:pt idx="0">
                  <c:v>tambay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'good-drivers'!$CW$2:$CW$1091</c:f>
              <c:numCache>
                <c:formatCode>General</c:formatCode>
                <c:ptCount val="1090"/>
                <c:pt idx="277">
                  <c:v>1993.71847271651</c:v>
                </c:pt>
                <c:pt idx="278">
                  <c:v>1993.71847271651</c:v>
                </c:pt>
                <c:pt idx="279">
                  <c:v>2000.1926215747601</c:v>
                </c:pt>
                <c:pt idx="280">
                  <c:v>2000.1926215747601</c:v>
                </c:pt>
                <c:pt idx="281">
                  <c:v>2007.2858772811301</c:v>
                </c:pt>
                <c:pt idx="282">
                  <c:v>2007.2858772811301</c:v>
                </c:pt>
                <c:pt idx="283">
                  <c:v>2000.57462021331</c:v>
                </c:pt>
                <c:pt idx="284">
                  <c:v>2007.4099474847501</c:v>
                </c:pt>
                <c:pt idx="285">
                  <c:v>2007.4099474847501</c:v>
                </c:pt>
                <c:pt idx="286">
                  <c:v>2013.6176731743501</c:v>
                </c:pt>
                <c:pt idx="287">
                  <c:v>2015.06778578641</c:v>
                </c:pt>
                <c:pt idx="288">
                  <c:v>2016.4023720226201</c:v>
                </c:pt>
                <c:pt idx="289">
                  <c:v>2019.41615225838</c:v>
                </c:pt>
                <c:pt idx="290">
                  <c:v>2025.1821230107701</c:v>
                </c:pt>
                <c:pt idx="291">
                  <c:v>2025.1821230107701</c:v>
                </c:pt>
                <c:pt idx="292">
                  <c:v>2021.11409544721</c:v>
                </c:pt>
                <c:pt idx="293">
                  <c:v>2028.49670463092</c:v>
                </c:pt>
                <c:pt idx="294">
                  <c:v>2032.93590385785</c:v>
                </c:pt>
                <c:pt idx="295">
                  <c:v>2039.11450057401</c:v>
                </c:pt>
                <c:pt idx="296">
                  <c:v>2038.5495560959801</c:v>
                </c:pt>
                <c:pt idx="297">
                  <c:v>2040.9480252164301</c:v>
                </c:pt>
                <c:pt idx="298">
                  <c:v>2045.6910867096401</c:v>
                </c:pt>
                <c:pt idx="299">
                  <c:v>2052.2786105444302</c:v>
                </c:pt>
                <c:pt idx="300">
                  <c:v>2057.8025548934102</c:v>
                </c:pt>
                <c:pt idx="301">
                  <c:v>2062.1863433512299</c:v>
                </c:pt>
                <c:pt idx="302">
                  <c:v>2057.2698824671702</c:v>
                </c:pt>
                <c:pt idx="303">
                  <c:v>2053.72792891466</c:v>
                </c:pt>
                <c:pt idx="304">
                  <c:v>2056.65269430852</c:v>
                </c:pt>
                <c:pt idx="305">
                  <c:v>2050.5908058974101</c:v>
                </c:pt>
                <c:pt idx="306">
                  <c:v>2051.9122806514301</c:v>
                </c:pt>
                <c:pt idx="307">
                  <c:v>2046.37188435896</c:v>
                </c:pt>
                <c:pt idx="308">
                  <c:v>2041.29500826353</c:v>
                </c:pt>
                <c:pt idx="309">
                  <c:v>2044.59681419822</c:v>
                </c:pt>
                <c:pt idx="310">
                  <c:v>2049.58461484196</c:v>
                </c:pt>
                <c:pt idx="311">
                  <c:v>2049.58461484196</c:v>
                </c:pt>
                <c:pt idx="312">
                  <c:v>2052.5640080016701</c:v>
                </c:pt>
                <c:pt idx="313">
                  <c:v>2052.5640080016701</c:v>
                </c:pt>
                <c:pt idx="314">
                  <c:v>2052.5640080016701</c:v>
                </c:pt>
                <c:pt idx="315">
                  <c:v>2052.5640080016701</c:v>
                </c:pt>
                <c:pt idx="316">
                  <c:v>2052.5640080016701</c:v>
                </c:pt>
                <c:pt idx="317">
                  <c:v>2052.5640080016701</c:v>
                </c:pt>
                <c:pt idx="318">
                  <c:v>2052.5640080016701</c:v>
                </c:pt>
                <c:pt idx="319">
                  <c:v>2052.5640080016701</c:v>
                </c:pt>
                <c:pt idx="320">
                  <c:v>2052.5640080016701</c:v>
                </c:pt>
                <c:pt idx="321">
                  <c:v>2052.5640080016701</c:v>
                </c:pt>
                <c:pt idx="322">
                  <c:v>2052.5640080016701</c:v>
                </c:pt>
                <c:pt idx="323">
                  <c:v>2052.5640080016701</c:v>
                </c:pt>
                <c:pt idx="324">
                  <c:v>2052.5640080016701</c:v>
                </c:pt>
                <c:pt idx="325">
                  <c:v>2052.5640080016701</c:v>
                </c:pt>
                <c:pt idx="326">
                  <c:v>2052.5640080016701</c:v>
                </c:pt>
                <c:pt idx="327">
                  <c:v>2052.5640080016701</c:v>
                </c:pt>
                <c:pt idx="328">
                  <c:v>2052.5640080016701</c:v>
                </c:pt>
                <c:pt idx="329">
                  <c:v>2052.5640080016701</c:v>
                </c:pt>
                <c:pt idx="330">
                  <c:v>2052.5640080016701</c:v>
                </c:pt>
                <c:pt idx="331">
                  <c:v>2058.2245154786101</c:v>
                </c:pt>
                <c:pt idx="332">
                  <c:v>2061.6479135479399</c:v>
                </c:pt>
                <c:pt idx="333">
                  <c:v>2061.6479135479399</c:v>
                </c:pt>
                <c:pt idx="334">
                  <c:v>2064.7145826286801</c:v>
                </c:pt>
                <c:pt idx="335">
                  <c:v>2058.0250256547902</c:v>
                </c:pt>
                <c:pt idx="336">
                  <c:v>2063.17488757007</c:v>
                </c:pt>
                <c:pt idx="337">
                  <c:v>2064.8691665227898</c:v>
                </c:pt>
                <c:pt idx="338">
                  <c:v>2064.8691665227898</c:v>
                </c:pt>
                <c:pt idx="339">
                  <c:v>2064.8691665227898</c:v>
                </c:pt>
                <c:pt idx="340">
                  <c:v>2064.8691665227898</c:v>
                </c:pt>
                <c:pt idx="341">
                  <c:v>2064.8691665227898</c:v>
                </c:pt>
                <c:pt idx="342">
                  <c:v>2061.03871861381</c:v>
                </c:pt>
                <c:pt idx="343">
                  <c:v>2061.9127392983401</c:v>
                </c:pt>
                <c:pt idx="344">
                  <c:v>2058.6881141785102</c:v>
                </c:pt>
                <c:pt idx="345">
                  <c:v>2055.5142501937898</c:v>
                </c:pt>
                <c:pt idx="346">
                  <c:v>2055.5142501937898</c:v>
                </c:pt>
                <c:pt idx="347">
                  <c:v>2055.5142501937898</c:v>
                </c:pt>
                <c:pt idx="348">
                  <c:v>2055.5142501937898</c:v>
                </c:pt>
                <c:pt idx="349">
                  <c:v>2055.5142501937898</c:v>
                </c:pt>
                <c:pt idx="350">
                  <c:v>2055.5142501937898</c:v>
                </c:pt>
                <c:pt idx="351">
                  <c:v>2055.5142501937898</c:v>
                </c:pt>
                <c:pt idx="352">
                  <c:v>2055.5142501937898</c:v>
                </c:pt>
                <c:pt idx="353">
                  <c:v>2055.5142501937898</c:v>
                </c:pt>
                <c:pt idx="354">
                  <c:v>2060.0621463110301</c:v>
                </c:pt>
                <c:pt idx="355">
                  <c:v>2067.25556321051</c:v>
                </c:pt>
                <c:pt idx="356">
                  <c:v>2073.7740545909701</c:v>
                </c:pt>
                <c:pt idx="357">
                  <c:v>2081.7626903753398</c:v>
                </c:pt>
                <c:pt idx="358">
                  <c:v>2087.9359571996702</c:v>
                </c:pt>
                <c:pt idx="359">
                  <c:v>2087.9359571996702</c:v>
                </c:pt>
                <c:pt idx="360">
                  <c:v>2095.28862070799</c:v>
                </c:pt>
                <c:pt idx="361">
                  <c:v>2089.8517907442001</c:v>
                </c:pt>
                <c:pt idx="362">
                  <c:v>2096.0443682858399</c:v>
                </c:pt>
                <c:pt idx="363">
                  <c:v>2091.5803645261099</c:v>
                </c:pt>
                <c:pt idx="364">
                  <c:v>2097.7824272971602</c:v>
                </c:pt>
                <c:pt idx="365">
                  <c:v>2105.6660065761598</c:v>
                </c:pt>
                <c:pt idx="366">
                  <c:v>2111.6641465773901</c:v>
                </c:pt>
                <c:pt idx="367">
                  <c:v>2118.7642765823698</c:v>
                </c:pt>
                <c:pt idx="368">
                  <c:v>2118.7642765823698</c:v>
                </c:pt>
                <c:pt idx="369">
                  <c:v>2125.20489544768</c:v>
                </c:pt>
                <c:pt idx="370">
                  <c:v>2131.55097862312</c:v>
                </c:pt>
                <c:pt idx="371">
                  <c:v>2131.55097862312</c:v>
                </c:pt>
                <c:pt idx="372">
                  <c:v>2131.55097862312</c:v>
                </c:pt>
                <c:pt idx="373">
                  <c:v>2138.4038985591101</c:v>
                </c:pt>
                <c:pt idx="374">
                  <c:v>2144.01893931116</c:v>
                </c:pt>
                <c:pt idx="375">
                  <c:v>2142.7784005420099</c:v>
                </c:pt>
                <c:pt idx="376">
                  <c:v>2142.7784005420099</c:v>
                </c:pt>
                <c:pt idx="377">
                  <c:v>2147.6373257780701</c:v>
                </c:pt>
                <c:pt idx="378">
                  <c:v>2146.8947637657898</c:v>
                </c:pt>
                <c:pt idx="379">
                  <c:v>2150.4818034359701</c:v>
                </c:pt>
                <c:pt idx="380">
                  <c:v>2143.4114761027599</c:v>
                </c:pt>
                <c:pt idx="381">
                  <c:v>2150.15248856576</c:v>
                </c:pt>
                <c:pt idx="382">
                  <c:v>2146.34223057281</c:v>
                </c:pt>
                <c:pt idx="383">
                  <c:v>2146.34223057281</c:v>
                </c:pt>
                <c:pt idx="384">
                  <c:v>2146.34223057281</c:v>
                </c:pt>
                <c:pt idx="385">
                  <c:v>2143.51504520866</c:v>
                </c:pt>
                <c:pt idx="386">
                  <c:v>2143.51504520866</c:v>
                </c:pt>
                <c:pt idx="387">
                  <c:v>2148.41866253541</c:v>
                </c:pt>
                <c:pt idx="388">
                  <c:v>2148.41866253541</c:v>
                </c:pt>
                <c:pt idx="389">
                  <c:v>2152.65821624418</c:v>
                </c:pt>
                <c:pt idx="390">
                  <c:v>2152.65821624418</c:v>
                </c:pt>
                <c:pt idx="391">
                  <c:v>2152.65821624418</c:v>
                </c:pt>
                <c:pt idx="392">
                  <c:v>2156.2631962461501</c:v>
                </c:pt>
                <c:pt idx="393">
                  <c:v>2160.9839962328201</c:v>
                </c:pt>
                <c:pt idx="394">
                  <c:v>2166.89674013187</c:v>
                </c:pt>
                <c:pt idx="395">
                  <c:v>2172.7371573874502</c:v>
                </c:pt>
                <c:pt idx="396">
                  <c:v>2167.1645245378099</c:v>
                </c:pt>
                <c:pt idx="397">
                  <c:v>2170.3810148931502</c:v>
                </c:pt>
                <c:pt idx="398">
                  <c:v>2164.8984700864398</c:v>
                </c:pt>
                <c:pt idx="399">
                  <c:v>2168.9196358234099</c:v>
                </c:pt>
                <c:pt idx="400">
                  <c:v>2161.3812268052202</c:v>
                </c:pt>
                <c:pt idx="401">
                  <c:v>2157.00582518685</c:v>
                </c:pt>
                <c:pt idx="402">
                  <c:v>2157.00582518685</c:v>
                </c:pt>
                <c:pt idx="403">
                  <c:v>2157.00582518685</c:v>
                </c:pt>
                <c:pt idx="404">
                  <c:v>2160.5954570551198</c:v>
                </c:pt>
                <c:pt idx="405">
                  <c:v>2160.5954570551198</c:v>
                </c:pt>
                <c:pt idx="406">
                  <c:v>2161.0133074867699</c:v>
                </c:pt>
                <c:pt idx="407">
                  <c:v>2161.0133074867699</c:v>
                </c:pt>
                <c:pt idx="408">
                  <c:v>2161.0133074867699</c:v>
                </c:pt>
                <c:pt idx="409">
                  <c:v>2161.0133074867699</c:v>
                </c:pt>
                <c:pt idx="410">
                  <c:v>2163.8417267729501</c:v>
                </c:pt>
                <c:pt idx="411">
                  <c:v>2163.8417267729501</c:v>
                </c:pt>
                <c:pt idx="412">
                  <c:v>2162.66357754911</c:v>
                </c:pt>
                <c:pt idx="413">
                  <c:v>2154.03931968497</c:v>
                </c:pt>
                <c:pt idx="414">
                  <c:v>2145.5284119806001</c:v>
                </c:pt>
                <c:pt idx="415">
                  <c:v>2145.5284119806001</c:v>
                </c:pt>
                <c:pt idx="416">
                  <c:v>2145.5284119806001</c:v>
                </c:pt>
                <c:pt idx="417">
                  <c:v>2145.5284119806001</c:v>
                </c:pt>
                <c:pt idx="418">
                  <c:v>2148.5858958693698</c:v>
                </c:pt>
                <c:pt idx="419">
                  <c:v>2152.2476435216699</c:v>
                </c:pt>
                <c:pt idx="420">
                  <c:v>2157.15193602208</c:v>
                </c:pt>
                <c:pt idx="421">
                  <c:v>2150.3324620681301</c:v>
                </c:pt>
                <c:pt idx="422">
                  <c:v>2149.1625556629601</c:v>
                </c:pt>
                <c:pt idx="423">
                  <c:v>2140.7813119615498</c:v>
                </c:pt>
                <c:pt idx="424">
                  <c:v>2142.0701098847699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3-C549-410F-81D0-761CE0766189}"/>
            </c:ext>
          </c:extLst>
        </c:ser>
        <c:ser>
          <c:idx val="100"/>
          <c:order val="100"/>
          <c:tx>
            <c:strRef>
              <c:f>'good-drivers'!$CX$1</c:f>
              <c:strCache>
                <c:ptCount val="1"/>
                <c:pt idx="0">
                  <c:v>pironi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'good-drivers'!$CX$2:$CX$1091</c:f>
              <c:numCache>
                <c:formatCode>General</c:formatCode>
                <c:ptCount val="1090"/>
                <c:pt idx="286">
                  <c:v>2001.4030491142501</c:v>
                </c:pt>
                <c:pt idx="287">
                  <c:v>2007.78370026996</c:v>
                </c:pt>
                <c:pt idx="288">
                  <c:v>2014.19873317979</c:v>
                </c:pt>
                <c:pt idx="289">
                  <c:v>2014.19873317979</c:v>
                </c:pt>
                <c:pt idx="290">
                  <c:v>2021.14773378943</c:v>
                </c:pt>
                <c:pt idx="291">
                  <c:v>2027.40742227599</c:v>
                </c:pt>
                <c:pt idx="292">
                  <c:v>2030.1629533462101</c:v>
                </c:pt>
                <c:pt idx="293">
                  <c:v>2025.71636665854</c:v>
                </c:pt>
                <c:pt idx="294">
                  <c:v>2029.6238760646499</c:v>
                </c:pt>
                <c:pt idx="295">
                  <c:v>2029.6238760646499</c:v>
                </c:pt>
                <c:pt idx="296">
                  <c:v>2036.3718103682199</c:v>
                </c:pt>
                <c:pt idx="297">
                  <c:v>2036.13194572983</c:v>
                </c:pt>
                <c:pt idx="298">
                  <c:v>2032.4426195118299</c:v>
                </c:pt>
                <c:pt idx="299">
                  <c:v>2030.9658587498</c:v>
                </c:pt>
                <c:pt idx="300">
                  <c:v>2034.3430488358199</c:v>
                </c:pt>
                <c:pt idx="301">
                  <c:v>2039.6697259032401</c:v>
                </c:pt>
                <c:pt idx="302">
                  <c:v>2035.72963613141</c:v>
                </c:pt>
                <c:pt idx="303">
                  <c:v>2042.7503806246</c:v>
                </c:pt>
                <c:pt idx="304">
                  <c:v>2042.7503806246</c:v>
                </c:pt>
                <c:pt idx="305">
                  <c:v>2045.8572262599801</c:v>
                </c:pt>
                <c:pt idx="306">
                  <c:v>2051.5563738454498</c:v>
                </c:pt>
                <c:pt idx="307">
                  <c:v>2059.0543351750398</c:v>
                </c:pt>
                <c:pt idx="308">
                  <c:v>2058.4469624114699</c:v>
                </c:pt>
                <c:pt idx="309">
                  <c:v>2058.4469624114699</c:v>
                </c:pt>
                <c:pt idx="310">
                  <c:v>2061.30065745702</c:v>
                </c:pt>
                <c:pt idx="311">
                  <c:v>2064.7284690766301</c:v>
                </c:pt>
                <c:pt idx="312">
                  <c:v>2069.3945516057101</c:v>
                </c:pt>
                <c:pt idx="313">
                  <c:v>2069.3945516057101</c:v>
                </c:pt>
                <c:pt idx="314">
                  <c:v>2072.4934932675401</c:v>
                </c:pt>
                <c:pt idx="315">
                  <c:v>2078.5987634201301</c:v>
                </c:pt>
                <c:pt idx="316">
                  <c:v>2085.6722197778299</c:v>
                </c:pt>
                <c:pt idx="317">
                  <c:v>2085.6722197778299</c:v>
                </c:pt>
                <c:pt idx="318">
                  <c:v>2092.1338700976698</c:v>
                </c:pt>
                <c:pt idx="319">
                  <c:v>2099.1087892804899</c:v>
                </c:pt>
                <c:pt idx="320">
                  <c:v>2104.17071429814</c:v>
                </c:pt>
                <c:pt idx="321">
                  <c:v>2112.1820471075798</c:v>
                </c:pt>
                <c:pt idx="322">
                  <c:v>2113.92536458108</c:v>
                </c:pt>
                <c:pt idx="323">
                  <c:v>2121.18462229017</c:v>
                </c:pt>
                <c:pt idx="324">
                  <c:v>2121.18462229017</c:v>
                </c:pt>
                <c:pt idx="325">
                  <c:v>2121.18462229017</c:v>
                </c:pt>
                <c:pt idx="326">
                  <c:v>2121.18462229017</c:v>
                </c:pt>
                <c:pt idx="327">
                  <c:v>2116.32671246054</c:v>
                </c:pt>
                <c:pt idx="328">
                  <c:v>2121.1449171343302</c:v>
                </c:pt>
                <c:pt idx="329">
                  <c:v>2127.7935349607501</c:v>
                </c:pt>
                <c:pt idx="330">
                  <c:v>2134.3340021332901</c:v>
                </c:pt>
                <c:pt idx="331">
                  <c:v>2134.3340021332901</c:v>
                </c:pt>
                <c:pt idx="332">
                  <c:v>2131.0200984016701</c:v>
                </c:pt>
                <c:pt idx="333">
                  <c:v>2131.0200984016701</c:v>
                </c:pt>
                <c:pt idx="334">
                  <c:v>2136.0760056888998</c:v>
                </c:pt>
                <c:pt idx="335">
                  <c:v>2139.4467281330099</c:v>
                </c:pt>
                <c:pt idx="336">
                  <c:v>2144.90588483995</c:v>
                </c:pt>
                <c:pt idx="337">
                  <c:v>2144.2003587591498</c:v>
                </c:pt>
                <c:pt idx="338">
                  <c:v>2149.0102581566998</c:v>
                </c:pt>
                <c:pt idx="339">
                  <c:v>2149.0102581566998</c:v>
                </c:pt>
                <c:pt idx="340">
                  <c:v>2149.0102581566998</c:v>
                </c:pt>
                <c:pt idx="341">
                  <c:v>2151.3745877084598</c:v>
                </c:pt>
                <c:pt idx="342">
                  <c:v>2147.3345290430202</c:v>
                </c:pt>
                <c:pt idx="343">
                  <c:v>2152.1863309207101</c:v>
                </c:pt>
                <c:pt idx="344">
                  <c:v>2152.1863309207101</c:v>
                </c:pt>
                <c:pt idx="345">
                  <c:v>2154.7732308088798</c:v>
                </c:pt>
                <c:pt idx="346">
                  <c:v>2152.5786385280198</c:v>
                </c:pt>
                <c:pt idx="347">
                  <c:v>2156.8259281033602</c:v>
                </c:pt>
                <c:pt idx="348">
                  <c:v>2152.4508102520599</c:v>
                </c:pt>
                <c:pt idx="349">
                  <c:v>2158.8806822813399</c:v>
                </c:pt>
                <c:pt idx="350">
                  <c:v>2152.1612871009002</c:v>
                </c:pt>
                <c:pt idx="351">
                  <c:v>2158.3599329020199</c:v>
                </c:pt>
                <c:pt idx="352">
                  <c:v>2163.99890647551</c:v>
                </c:pt>
                <c:pt idx="353">
                  <c:v>2166.1409930497898</c:v>
                </c:pt>
                <c:pt idx="354">
                  <c:v>2172.7811174860199</c:v>
                </c:pt>
                <c:pt idx="355">
                  <c:v>2178.8522618655502</c:v>
                </c:pt>
                <c:pt idx="356">
                  <c:v>2184.2879020074402</c:v>
                </c:pt>
                <c:pt idx="357">
                  <c:v>2176.3553239765902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4-C549-410F-81D0-761CE0766189}"/>
            </c:ext>
          </c:extLst>
        </c:ser>
        <c:ser>
          <c:idx val="101"/>
          <c:order val="101"/>
          <c:tx>
            <c:strRef>
              <c:f>'good-drivers'!$CY$1</c:f>
              <c:strCache>
                <c:ptCount val="1"/>
                <c:pt idx="0">
                  <c:v>gilles_villeneuve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'good-drivers'!$CY$2:$CY$1091</c:f>
              <c:numCache>
                <c:formatCode>General</c:formatCode>
                <c:ptCount val="1090"/>
                <c:pt idx="278">
                  <c:v>2004.4076658684</c:v>
                </c:pt>
                <c:pt idx="279">
                  <c:v>2004.4076658684</c:v>
                </c:pt>
                <c:pt idx="280">
                  <c:v>2004.4076658684</c:v>
                </c:pt>
                <c:pt idx="281">
                  <c:v>2004.4076658684</c:v>
                </c:pt>
                <c:pt idx="282">
                  <c:v>2004.4076658684</c:v>
                </c:pt>
                <c:pt idx="283">
                  <c:v>2004.4076658684</c:v>
                </c:pt>
                <c:pt idx="284">
                  <c:v>2004.4076658684</c:v>
                </c:pt>
                <c:pt idx="285">
                  <c:v>2000.6980321026199</c:v>
                </c:pt>
                <c:pt idx="286">
                  <c:v>2005.75624888788</c:v>
                </c:pt>
                <c:pt idx="287">
                  <c:v>2007.8988791530601</c:v>
                </c:pt>
                <c:pt idx="288">
                  <c:v>2007.8988791530601</c:v>
                </c:pt>
                <c:pt idx="289">
                  <c:v>2008.8141098318999</c:v>
                </c:pt>
                <c:pt idx="290">
                  <c:v>2011.9589539394999</c:v>
                </c:pt>
                <c:pt idx="291">
                  <c:v>2019.4383637098099</c:v>
                </c:pt>
                <c:pt idx="292">
                  <c:v>2023.4329890942399</c:v>
                </c:pt>
                <c:pt idx="293">
                  <c:v>2027.67698217987</c:v>
                </c:pt>
                <c:pt idx="294">
                  <c:v>2030.3883826731901</c:v>
                </c:pt>
                <c:pt idx="295">
                  <c:v>2030.3883826731901</c:v>
                </c:pt>
                <c:pt idx="296">
                  <c:v>2035.4473210651499</c:v>
                </c:pt>
                <c:pt idx="297">
                  <c:v>2043.2009086974599</c:v>
                </c:pt>
                <c:pt idx="298">
                  <c:v>2049.38731174748</c:v>
                </c:pt>
                <c:pt idx="299">
                  <c:v>2054.8623977877701</c:v>
                </c:pt>
                <c:pt idx="300">
                  <c:v>2054.8623977877701</c:v>
                </c:pt>
                <c:pt idx="301">
                  <c:v>2063.4120364891201</c:v>
                </c:pt>
                <c:pt idx="302">
                  <c:v>2063.4120364891201</c:v>
                </c:pt>
                <c:pt idx="303">
                  <c:v>2069.3491549882501</c:v>
                </c:pt>
                <c:pt idx="304">
                  <c:v>2077.76970420323</c:v>
                </c:pt>
                <c:pt idx="305">
                  <c:v>2086.0780097322099</c:v>
                </c:pt>
                <c:pt idx="306">
                  <c:v>2090.5247288660798</c:v>
                </c:pt>
                <c:pt idx="307">
                  <c:v>2095.0360643239701</c:v>
                </c:pt>
                <c:pt idx="308">
                  <c:v>2095.0360643239701</c:v>
                </c:pt>
                <c:pt idx="309">
                  <c:v>2102.4141727657102</c:v>
                </c:pt>
                <c:pt idx="310">
                  <c:v>2102.4141727657102</c:v>
                </c:pt>
                <c:pt idx="311">
                  <c:v>2105.8301952899501</c:v>
                </c:pt>
                <c:pt idx="312">
                  <c:v>2113.04515983293</c:v>
                </c:pt>
                <c:pt idx="313">
                  <c:v>2113.04515983293</c:v>
                </c:pt>
                <c:pt idx="314">
                  <c:v>2120.1962886185502</c:v>
                </c:pt>
                <c:pt idx="315">
                  <c:v>2127.2110062265601</c:v>
                </c:pt>
                <c:pt idx="316">
                  <c:v>2134.6273586755301</c:v>
                </c:pt>
                <c:pt idx="317">
                  <c:v>2135.5492425010102</c:v>
                </c:pt>
                <c:pt idx="318">
                  <c:v>2135.5492425010102</c:v>
                </c:pt>
                <c:pt idx="319">
                  <c:v>2135.5492425010102</c:v>
                </c:pt>
                <c:pt idx="320">
                  <c:v>2135.5492425010102</c:v>
                </c:pt>
                <c:pt idx="321">
                  <c:v>2139.9663624223999</c:v>
                </c:pt>
                <c:pt idx="322">
                  <c:v>2144.94093935917</c:v>
                </c:pt>
                <c:pt idx="323">
                  <c:v>2148.00031646548</c:v>
                </c:pt>
                <c:pt idx="324">
                  <c:v>2148.00031646548</c:v>
                </c:pt>
                <c:pt idx="325">
                  <c:v>2152.1234667983699</c:v>
                </c:pt>
                <c:pt idx="326">
                  <c:v>2154.96878538899</c:v>
                </c:pt>
                <c:pt idx="327">
                  <c:v>2158.7125232602998</c:v>
                </c:pt>
                <c:pt idx="328">
                  <c:v>2156.0458986660701</c:v>
                </c:pt>
                <c:pt idx="329">
                  <c:v>2160.9519907157201</c:v>
                </c:pt>
                <c:pt idx="330">
                  <c:v>2160.8100386936899</c:v>
                </c:pt>
                <c:pt idx="331">
                  <c:v>2160.8100386936899</c:v>
                </c:pt>
                <c:pt idx="332">
                  <c:v>2160.8100386936899</c:v>
                </c:pt>
                <c:pt idx="333">
                  <c:v>2160.8100386936899</c:v>
                </c:pt>
                <c:pt idx="334">
                  <c:v>2164.3928653440998</c:v>
                </c:pt>
                <c:pt idx="335">
                  <c:v>2169.4778051408598</c:v>
                </c:pt>
                <c:pt idx="336">
                  <c:v>2176.0939226617602</c:v>
                </c:pt>
                <c:pt idx="337">
                  <c:v>2182.6535426199898</c:v>
                </c:pt>
                <c:pt idx="338">
                  <c:v>2182.6535426199898</c:v>
                </c:pt>
                <c:pt idx="339">
                  <c:v>2178.69057831192</c:v>
                </c:pt>
                <c:pt idx="340">
                  <c:v>2180.30671434434</c:v>
                </c:pt>
                <c:pt idx="341">
                  <c:v>2173.9138121537499</c:v>
                </c:pt>
                <c:pt idx="342">
                  <c:v>2167.8874904170698</c:v>
                </c:pt>
                <c:pt idx="343">
                  <c:v>2167.8874904170698</c:v>
                </c:pt>
                <c:pt idx="344">
                  <c:v>2173.5477521939602</c:v>
                </c:pt>
                <c:pt idx="345">
                  <c:v>2171.4076836879399</c:v>
                </c:pt>
                <c:pt idx="346">
                  <c:v>2171.4076836879399</c:v>
                </c:pt>
                <c:pt idx="347">
                  <c:v>2170.0465727221399</c:v>
                </c:pt>
                <c:pt idx="348">
                  <c:v>2171.3447178474398</c:v>
                </c:pt>
                <c:pt idx="349">
                  <c:v>2176.2643923903902</c:v>
                </c:pt>
                <c:pt idx="350">
                  <c:v>2168.7764743217199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C549-410F-81D0-761CE0766189}"/>
            </c:ext>
          </c:extLst>
        </c:ser>
        <c:ser>
          <c:idx val="102"/>
          <c:order val="102"/>
          <c:tx>
            <c:strRef>
              <c:f>'good-drivers'!$CZ$1</c:f>
              <c:strCache>
                <c:ptCount val="1"/>
                <c:pt idx="0">
                  <c:v>arnoux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'good-drivers'!$CZ$2:$CZ$1091</c:f>
              <c:numCache>
                <c:formatCode>General</c:formatCode>
                <c:ptCount val="1090"/>
                <c:pt idx="288">
                  <c:v>1994.9868321251399</c:v>
                </c:pt>
                <c:pt idx="289">
                  <c:v>1994.9868321251399</c:v>
                </c:pt>
                <c:pt idx="290">
                  <c:v>1990.12734152144</c:v>
                </c:pt>
                <c:pt idx="291">
                  <c:v>1995.2386204801801</c:v>
                </c:pt>
                <c:pt idx="292">
                  <c:v>1995.2386204801801</c:v>
                </c:pt>
                <c:pt idx="293">
                  <c:v>1995.2386204801801</c:v>
                </c:pt>
                <c:pt idx="294">
                  <c:v>1997.3578395086499</c:v>
                </c:pt>
                <c:pt idx="295">
                  <c:v>1997.3578395086499</c:v>
                </c:pt>
                <c:pt idx="296">
                  <c:v>1991.3874792197601</c:v>
                </c:pt>
                <c:pt idx="297">
                  <c:v>1996.6591230522899</c:v>
                </c:pt>
                <c:pt idx="298">
                  <c:v>1996.6591230522899</c:v>
                </c:pt>
                <c:pt idx="299">
                  <c:v>1996.6591230522899</c:v>
                </c:pt>
                <c:pt idx="300">
                  <c:v>2001.2097376392001</c:v>
                </c:pt>
                <c:pt idx="301">
                  <c:v>2001.2097376392001</c:v>
                </c:pt>
                <c:pt idx="302">
                  <c:v>2001.2097376392001</c:v>
                </c:pt>
                <c:pt idx="303">
                  <c:v>1999.8327199037501</c:v>
                </c:pt>
                <c:pt idx="304">
                  <c:v>1999.8327199037501</c:v>
                </c:pt>
                <c:pt idx="305">
                  <c:v>1994.0241985775599</c:v>
                </c:pt>
                <c:pt idx="306">
                  <c:v>1998.6953326969101</c:v>
                </c:pt>
                <c:pt idx="307">
                  <c:v>1998.6953326969101</c:v>
                </c:pt>
                <c:pt idx="308">
                  <c:v>1997.04185872468</c:v>
                </c:pt>
                <c:pt idx="309">
                  <c:v>2005.35211974095</c:v>
                </c:pt>
                <c:pt idx="310">
                  <c:v>2014.1658018708899</c:v>
                </c:pt>
                <c:pt idx="311">
                  <c:v>2014.1658018708899</c:v>
                </c:pt>
                <c:pt idx="312">
                  <c:v>2020.2769075917699</c:v>
                </c:pt>
                <c:pt idx="313">
                  <c:v>2020.2769075917699</c:v>
                </c:pt>
                <c:pt idx="314">
                  <c:v>2020.2769075917699</c:v>
                </c:pt>
                <c:pt idx="315">
                  <c:v>2017.8283102907999</c:v>
                </c:pt>
                <c:pt idx="316">
                  <c:v>2026.4082762325199</c:v>
                </c:pt>
                <c:pt idx="317">
                  <c:v>2026.4082762325199</c:v>
                </c:pt>
                <c:pt idx="318">
                  <c:v>2035.5669929574101</c:v>
                </c:pt>
                <c:pt idx="319">
                  <c:v>2044.6068715373999</c:v>
                </c:pt>
                <c:pt idx="320">
                  <c:v>2048.6749591295402</c:v>
                </c:pt>
                <c:pt idx="321">
                  <c:v>2055.7078364870499</c:v>
                </c:pt>
                <c:pt idx="322">
                  <c:v>2057.72001715339</c:v>
                </c:pt>
                <c:pt idx="323">
                  <c:v>2064.0141436685299</c:v>
                </c:pt>
                <c:pt idx="324">
                  <c:v>2064.7520491997002</c:v>
                </c:pt>
                <c:pt idx="325">
                  <c:v>2064.7520491997002</c:v>
                </c:pt>
                <c:pt idx="326">
                  <c:v>2068.35084181707</c:v>
                </c:pt>
                <c:pt idx="327">
                  <c:v>2076.32060556119</c:v>
                </c:pt>
                <c:pt idx="328">
                  <c:v>2079.4026994218102</c:v>
                </c:pt>
                <c:pt idx="329">
                  <c:v>2079.4026994218102</c:v>
                </c:pt>
                <c:pt idx="330">
                  <c:v>2084.2445467699799</c:v>
                </c:pt>
                <c:pt idx="331">
                  <c:v>2088.2614417785799</c:v>
                </c:pt>
                <c:pt idx="332">
                  <c:v>2084.5896506792401</c:v>
                </c:pt>
                <c:pt idx="333">
                  <c:v>2090.3041441892101</c:v>
                </c:pt>
                <c:pt idx="334">
                  <c:v>2094.4662817863</c:v>
                </c:pt>
                <c:pt idx="335">
                  <c:v>2088.9072497615698</c:v>
                </c:pt>
                <c:pt idx="336">
                  <c:v>2089.3052716933698</c:v>
                </c:pt>
                <c:pt idx="337">
                  <c:v>2092.7931451690401</c:v>
                </c:pt>
                <c:pt idx="338">
                  <c:v>2098.9966528516302</c:v>
                </c:pt>
                <c:pt idx="339">
                  <c:v>2098.9966528516302</c:v>
                </c:pt>
                <c:pt idx="340">
                  <c:v>2100.18581282689</c:v>
                </c:pt>
                <c:pt idx="341">
                  <c:v>2107.4730498215499</c:v>
                </c:pt>
                <c:pt idx="342">
                  <c:v>2107.4730498215499</c:v>
                </c:pt>
                <c:pt idx="343">
                  <c:v>2105.2344372253201</c:v>
                </c:pt>
                <c:pt idx="344">
                  <c:v>2100.2753210717301</c:v>
                </c:pt>
                <c:pt idx="345">
                  <c:v>2100.2753210717301</c:v>
                </c:pt>
                <c:pt idx="346">
                  <c:v>2106.9227130752502</c:v>
                </c:pt>
                <c:pt idx="347">
                  <c:v>2105.4761316570198</c:v>
                </c:pt>
                <c:pt idx="348">
                  <c:v>2101.3584226742501</c:v>
                </c:pt>
                <c:pt idx="349">
                  <c:v>2101.3584226742501</c:v>
                </c:pt>
                <c:pt idx="350">
                  <c:v>2101.3584226742501</c:v>
                </c:pt>
                <c:pt idx="351">
                  <c:v>2099.2740585065098</c:v>
                </c:pt>
                <c:pt idx="352">
                  <c:v>2101.8271308057601</c:v>
                </c:pt>
                <c:pt idx="353">
                  <c:v>2100.3566498023401</c:v>
                </c:pt>
                <c:pt idx="354">
                  <c:v>2097.33326621893</c:v>
                </c:pt>
                <c:pt idx="355">
                  <c:v>2091.8658370902799</c:v>
                </c:pt>
                <c:pt idx="356">
                  <c:v>2099.7670036623799</c:v>
                </c:pt>
                <c:pt idx="357">
                  <c:v>2106.8293354974699</c:v>
                </c:pt>
                <c:pt idx="358">
                  <c:v>2106.8293354974699</c:v>
                </c:pt>
                <c:pt idx="359">
                  <c:v>2106.8293354974699</c:v>
                </c:pt>
                <c:pt idx="360">
                  <c:v>2114.4856612540402</c:v>
                </c:pt>
                <c:pt idx="361">
                  <c:v>2114.4856612540402</c:v>
                </c:pt>
                <c:pt idx="362">
                  <c:v>2117.3472126878801</c:v>
                </c:pt>
                <c:pt idx="363">
                  <c:v>2123.8241648428402</c:v>
                </c:pt>
                <c:pt idx="364">
                  <c:v>2127.8310963497302</c:v>
                </c:pt>
                <c:pt idx="365">
                  <c:v>2134.0814053126601</c:v>
                </c:pt>
                <c:pt idx="366">
                  <c:v>2134.0814053126601</c:v>
                </c:pt>
                <c:pt idx="367">
                  <c:v>2134.0814053126601</c:v>
                </c:pt>
                <c:pt idx="368">
                  <c:v>2134.0814053126601</c:v>
                </c:pt>
                <c:pt idx="369">
                  <c:v>2141.4791594632302</c:v>
                </c:pt>
                <c:pt idx="370">
                  <c:v>2146.4406806431798</c:v>
                </c:pt>
                <c:pt idx="371">
                  <c:v>2153.6224094090499</c:v>
                </c:pt>
                <c:pt idx="372">
                  <c:v>2160.1368226204099</c:v>
                </c:pt>
                <c:pt idx="373">
                  <c:v>2167.13874016921</c:v>
                </c:pt>
                <c:pt idx="374">
                  <c:v>2173.4726132934602</c:v>
                </c:pt>
                <c:pt idx="375">
                  <c:v>2175.7973896159301</c:v>
                </c:pt>
                <c:pt idx="376">
                  <c:v>2175.7973896159301</c:v>
                </c:pt>
                <c:pt idx="377">
                  <c:v>2175.7973896159301</c:v>
                </c:pt>
                <c:pt idx="378">
                  <c:v>2175.7973896159301</c:v>
                </c:pt>
                <c:pt idx="379">
                  <c:v>2181.3965487205401</c:v>
                </c:pt>
                <c:pt idx="380">
                  <c:v>2187.4803447710701</c:v>
                </c:pt>
                <c:pt idx="381">
                  <c:v>2192.2668922431999</c:v>
                </c:pt>
                <c:pt idx="382">
                  <c:v>2197.6624437465798</c:v>
                </c:pt>
                <c:pt idx="383">
                  <c:v>2201.5787141621499</c:v>
                </c:pt>
                <c:pt idx="384">
                  <c:v>2194.5319620278901</c:v>
                </c:pt>
                <c:pt idx="385">
                  <c:v>2200.5713084232102</c:v>
                </c:pt>
                <c:pt idx="386">
                  <c:v>2204.0515927011802</c:v>
                </c:pt>
                <c:pt idx="387">
                  <c:v>2207.4311918175799</c:v>
                </c:pt>
                <c:pt idx="388">
                  <c:v>2210.1625712328701</c:v>
                </c:pt>
                <c:pt idx="389">
                  <c:v>2210.1625712328701</c:v>
                </c:pt>
                <c:pt idx="390">
                  <c:v>2210.1625712328701</c:v>
                </c:pt>
                <c:pt idx="391">
                  <c:v>2214.0273585876398</c:v>
                </c:pt>
                <c:pt idx="392">
                  <c:v>2215.48361986279</c:v>
                </c:pt>
                <c:pt idx="393">
                  <c:v>2219.9729269603799</c:v>
                </c:pt>
                <c:pt idx="394">
                  <c:v>2219.9729269603799</c:v>
                </c:pt>
                <c:pt idx="395">
                  <c:v>2219.9729269603799</c:v>
                </c:pt>
                <c:pt idx="396">
                  <c:v>2219.9729269603799</c:v>
                </c:pt>
                <c:pt idx="397">
                  <c:v>2219.9729269603799</c:v>
                </c:pt>
                <c:pt idx="398">
                  <c:v>2219.9729269603799</c:v>
                </c:pt>
                <c:pt idx="399">
                  <c:v>2219.9729269603799</c:v>
                </c:pt>
                <c:pt idx="400">
                  <c:v>2219.9729269603799</c:v>
                </c:pt>
                <c:pt idx="401">
                  <c:v>2219.9729269603799</c:v>
                </c:pt>
                <c:pt idx="402">
                  <c:v>2219.9729269603799</c:v>
                </c:pt>
                <c:pt idx="403">
                  <c:v>2219.9729269603799</c:v>
                </c:pt>
                <c:pt idx="404">
                  <c:v>2219.9729269603799</c:v>
                </c:pt>
                <c:pt idx="405">
                  <c:v>2219.9729269603799</c:v>
                </c:pt>
                <c:pt idx="406">
                  <c:v>2219.9729269603799</c:v>
                </c:pt>
                <c:pt idx="407">
                  <c:v>2219.9729269603799</c:v>
                </c:pt>
                <c:pt idx="408">
                  <c:v>2219.9729269603799</c:v>
                </c:pt>
                <c:pt idx="409">
                  <c:v>2224.5432309856301</c:v>
                </c:pt>
                <c:pt idx="410">
                  <c:v>2224.5432309856301</c:v>
                </c:pt>
                <c:pt idx="411">
                  <c:v>2224.5432309856301</c:v>
                </c:pt>
                <c:pt idx="412">
                  <c:v>2228.4307636580902</c:v>
                </c:pt>
                <c:pt idx="413">
                  <c:v>2228.4307636580902</c:v>
                </c:pt>
                <c:pt idx="414">
                  <c:v>2231.4554260702998</c:v>
                </c:pt>
                <c:pt idx="415">
                  <c:v>2230.6935808908902</c:v>
                </c:pt>
                <c:pt idx="416">
                  <c:v>2234.4605890016901</c:v>
                </c:pt>
                <c:pt idx="417">
                  <c:v>2238.8271581859799</c:v>
                </c:pt>
                <c:pt idx="418">
                  <c:v>2243.0398887946299</c:v>
                </c:pt>
                <c:pt idx="419">
                  <c:v>2243.0398887946299</c:v>
                </c:pt>
                <c:pt idx="420">
                  <c:v>2243.3825671004101</c:v>
                </c:pt>
                <c:pt idx="421">
                  <c:v>2243.3825671004101</c:v>
                </c:pt>
                <c:pt idx="422">
                  <c:v>2245.7505509436801</c:v>
                </c:pt>
                <c:pt idx="423">
                  <c:v>2245.7505509436801</c:v>
                </c:pt>
                <c:pt idx="424">
                  <c:v>2248.0297098731398</c:v>
                </c:pt>
                <c:pt idx="425">
                  <c:v>2248.0297098731398</c:v>
                </c:pt>
                <c:pt idx="426">
                  <c:v>2248.0297098731398</c:v>
                </c:pt>
                <c:pt idx="427">
                  <c:v>2250.7560964965501</c:v>
                </c:pt>
                <c:pt idx="428">
                  <c:v>2250.2568362367201</c:v>
                </c:pt>
                <c:pt idx="429">
                  <c:v>2250.4139384141299</c:v>
                </c:pt>
                <c:pt idx="430">
                  <c:v>2250.4139384141299</c:v>
                </c:pt>
                <c:pt idx="431">
                  <c:v>2250.4139384141299</c:v>
                </c:pt>
                <c:pt idx="432">
                  <c:v>2250.4139384141299</c:v>
                </c:pt>
                <c:pt idx="433">
                  <c:v>2250.4139384141299</c:v>
                </c:pt>
                <c:pt idx="434">
                  <c:v>2250.63901637565</c:v>
                </c:pt>
                <c:pt idx="435">
                  <c:v>2251.1666789260998</c:v>
                </c:pt>
                <c:pt idx="436">
                  <c:v>2251.1666789260998</c:v>
                </c:pt>
                <c:pt idx="437">
                  <c:v>2246.0457870362102</c:v>
                </c:pt>
                <c:pt idx="438">
                  <c:v>2246.0457870362102</c:v>
                </c:pt>
                <c:pt idx="439">
                  <c:v>2242.8772995618701</c:v>
                </c:pt>
                <c:pt idx="440">
                  <c:v>2242.8772995618701</c:v>
                </c:pt>
                <c:pt idx="441">
                  <c:v>2242.8772995618701</c:v>
                </c:pt>
                <c:pt idx="442">
                  <c:v>2232.7660731548499</c:v>
                </c:pt>
                <c:pt idx="443">
                  <c:v>2232.7660731548499</c:v>
                </c:pt>
                <c:pt idx="444">
                  <c:v>2227.0302637924701</c:v>
                </c:pt>
                <c:pt idx="445">
                  <c:v>2227.0302637924701</c:v>
                </c:pt>
                <c:pt idx="446">
                  <c:v>2227.0302637924701</c:v>
                </c:pt>
                <c:pt idx="447">
                  <c:v>2219.26885723752</c:v>
                </c:pt>
                <c:pt idx="448">
                  <c:v>2216.42535942633</c:v>
                </c:pt>
                <c:pt idx="449">
                  <c:v>2214.1655677508102</c:v>
                </c:pt>
                <c:pt idx="450">
                  <c:v>2214.1655677508102</c:v>
                </c:pt>
                <c:pt idx="451">
                  <c:v>2207.1183292165902</c:v>
                </c:pt>
                <c:pt idx="452">
                  <c:v>2207.0736123310799</c:v>
                </c:pt>
                <c:pt idx="453">
                  <c:v>2208.7108734828998</c:v>
                </c:pt>
                <c:pt idx="454">
                  <c:v>2208.7108734828998</c:v>
                </c:pt>
                <c:pt idx="455">
                  <c:v>2206.5990052009602</c:v>
                </c:pt>
                <c:pt idx="456">
                  <c:v>2201.3315017662298</c:v>
                </c:pt>
                <c:pt idx="457">
                  <c:v>2195.9754431537499</c:v>
                </c:pt>
                <c:pt idx="458">
                  <c:v>2190.9693046479001</c:v>
                </c:pt>
                <c:pt idx="459">
                  <c:v>2192.5928980233002</c:v>
                </c:pt>
                <c:pt idx="460">
                  <c:v>2193.5336509079998</c:v>
                </c:pt>
                <c:pt idx="461">
                  <c:v>2188.1495265224698</c:v>
                </c:pt>
                <c:pt idx="462">
                  <c:v>2192.94594533089</c:v>
                </c:pt>
                <c:pt idx="463">
                  <c:v>2192.94594533089</c:v>
                </c:pt>
                <c:pt idx="464">
                  <c:v>2188.3534817811601</c:v>
                </c:pt>
                <c:pt idx="465">
                  <c:v>2190.5740516426599</c:v>
                </c:pt>
                <c:pt idx="466">
                  <c:v>2186.0786236677</c:v>
                </c:pt>
                <c:pt idx="467">
                  <c:v>2182.5032016936202</c:v>
                </c:pt>
                <c:pt idx="468">
                  <c:v>2185.72217661063</c:v>
                </c:pt>
                <c:pt idx="469">
                  <c:v>2187.2152276479901</c:v>
                </c:pt>
                <c:pt idx="470">
                  <c:v>2182.4141145158101</c:v>
                </c:pt>
                <c:pt idx="471">
                  <c:v>2178.0568317842699</c:v>
                </c:pt>
                <c:pt idx="472">
                  <c:v>2175.0321631717602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6-C549-410F-81D0-761CE0766189}"/>
            </c:ext>
          </c:extLst>
        </c:ser>
        <c:ser>
          <c:idx val="103"/>
          <c:order val="103"/>
          <c:tx>
            <c:strRef>
              <c:f>'good-drivers'!$DA$1</c:f>
              <c:strCache>
                <c:ptCount val="1"/>
                <c:pt idx="0">
                  <c:v>angelis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'good-drivers'!$DA$2:$DA$1091</c:f>
              <c:numCache>
                <c:formatCode>General</c:formatCode>
                <c:ptCount val="1090"/>
                <c:pt idx="302">
                  <c:v>2005.6426468811201</c:v>
                </c:pt>
                <c:pt idx="303">
                  <c:v>2008.02154086428</c:v>
                </c:pt>
                <c:pt idx="304">
                  <c:v>2003.9784110043599</c:v>
                </c:pt>
                <c:pt idx="305">
                  <c:v>2009.61041906011</c:v>
                </c:pt>
                <c:pt idx="306">
                  <c:v>2009.61041906011</c:v>
                </c:pt>
                <c:pt idx="307">
                  <c:v>2007.68790368021</c:v>
                </c:pt>
                <c:pt idx="308">
                  <c:v>2003.8784747140601</c:v>
                </c:pt>
                <c:pt idx="309">
                  <c:v>2004.0697902019699</c:v>
                </c:pt>
                <c:pt idx="310">
                  <c:v>2006.4877215169199</c:v>
                </c:pt>
                <c:pt idx="311">
                  <c:v>2009.4870618749501</c:v>
                </c:pt>
                <c:pt idx="312">
                  <c:v>2009.4870618749501</c:v>
                </c:pt>
                <c:pt idx="313">
                  <c:v>2009.4870618749501</c:v>
                </c:pt>
                <c:pt idx="314">
                  <c:v>2009.4870618749501</c:v>
                </c:pt>
                <c:pt idx="315">
                  <c:v>2009.4870618749501</c:v>
                </c:pt>
                <c:pt idx="316">
                  <c:v>2017.0738670784999</c:v>
                </c:pt>
                <c:pt idx="317">
                  <c:v>2017.0738670784999</c:v>
                </c:pt>
                <c:pt idx="318">
                  <c:v>2025.74962734118</c:v>
                </c:pt>
                <c:pt idx="319">
                  <c:v>2021.2776924950299</c:v>
                </c:pt>
                <c:pt idx="320">
                  <c:v>2018.2805181748899</c:v>
                </c:pt>
                <c:pt idx="321">
                  <c:v>2022.0479773314801</c:v>
                </c:pt>
                <c:pt idx="322">
                  <c:v>2026.38322459914</c:v>
                </c:pt>
                <c:pt idx="323">
                  <c:v>2026.38322459914</c:v>
                </c:pt>
                <c:pt idx="324">
                  <c:v>2026.38322459914</c:v>
                </c:pt>
                <c:pt idx="325">
                  <c:v>2026.38322459914</c:v>
                </c:pt>
                <c:pt idx="326">
                  <c:v>2032.44917743631</c:v>
                </c:pt>
                <c:pt idx="327">
                  <c:v>2029.50945608392</c:v>
                </c:pt>
                <c:pt idx="328">
                  <c:v>2036.8304507483001</c:v>
                </c:pt>
                <c:pt idx="329">
                  <c:v>2040.6120926553699</c:v>
                </c:pt>
                <c:pt idx="330">
                  <c:v>2047.86350134897</c:v>
                </c:pt>
                <c:pt idx="331">
                  <c:v>2044.41285516025</c:v>
                </c:pt>
                <c:pt idx="332">
                  <c:v>2050.7663034330599</c:v>
                </c:pt>
                <c:pt idx="333">
                  <c:v>2056.4022429226602</c:v>
                </c:pt>
                <c:pt idx="334">
                  <c:v>2049.1914832546599</c:v>
                </c:pt>
                <c:pt idx="335">
                  <c:v>2055.5047665715501</c:v>
                </c:pt>
                <c:pt idx="336">
                  <c:v>2055.5047665715501</c:v>
                </c:pt>
                <c:pt idx="337">
                  <c:v>2061.6944700101599</c:v>
                </c:pt>
                <c:pt idx="338">
                  <c:v>2067.20771551588</c:v>
                </c:pt>
                <c:pt idx="339">
                  <c:v>2068.30729324604</c:v>
                </c:pt>
                <c:pt idx="340">
                  <c:v>2073.2567326667199</c:v>
                </c:pt>
                <c:pt idx="341">
                  <c:v>2077.97564816773</c:v>
                </c:pt>
                <c:pt idx="342">
                  <c:v>2083.8927380415798</c:v>
                </c:pt>
                <c:pt idx="343">
                  <c:v>2090.27708992523</c:v>
                </c:pt>
                <c:pt idx="344">
                  <c:v>2095.4675494607</c:v>
                </c:pt>
                <c:pt idx="345">
                  <c:v>2095.4675494607</c:v>
                </c:pt>
                <c:pt idx="346">
                  <c:v>2099.5149135524998</c:v>
                </c:pt>
                <c:pt idx="347">
                  <c:v>2097.1102474077102</c:v>
                </c:pt>
                <c:pt idx="348">
                  <c:v>2102.7159926506401</c:v>
                </c:pt>
                <c:pt idx="349">
                  <c:v>2102.7159926506401</c:v>
                </c:pt>
                <c:pt idx="350">
                  <c:v>2108.7239924123901</c:v>
                </c:pt>
                <c:pt idx="351">
                  <c:v>2113.9907022776401</c:v>
                </c:pt>
                <c:pt idx="352">
                  <c:v>2113.9907022776401</c:v>
                </c:pt>
                <c:pt idx="353">
                  <c:v>2119.75973995718</c:v>
                </c:pt>
                <c:pt idx="354">
                  <c:v>2119.75973995718</c:v>
                </c:pt>
                <c:pt idx="355">
                  <c:v>2125.5381418387201</c:v>
                </c:pt>
                <c:pt idx="356">
                  <c:v>2125.5381418387201</c:v>
                </c:pt>
                <c:pt idx="357">
                  <c:v>2125.5381418387201</c:v>
                </c:pt>
                <c:pt idx="358">
                  <c:v>2132.8045449463898</c:v>
                </c:pt>
                <c:pt idx="359">
                  <c:v>2137.1110818564398</c:v>
                </c:pt>
                <c:pt idx="360">
                  <c:v>2137.1110818564398</c:v>
                </c:pt>
                <c:pt idx="361">
                  <c:v>2137.1110818564398</c:v>
                </c:pt>
                <c:pt idx="362">
                  <c:v>2135.5196633135201</c:v>
                </c:pt>
                <c:pt idx="363">
                  <c:v>2135.5196633135201</c:v>
                </c:pt>
                <c:pt idx="364">
                  <c:v>2135.5196633135201</c:v>
                </c:pt>
                <c:pt idx="365">
                  <c:v>2135.5196633135201</c:v>
                </c:pt>
                <c:pt idx="366">
                  <c:v>2135.5196633135201</c:v>
                </c:pt>
                <c:pt idx="367">
                  <c:v>2138.1557941433398</c:v>
                </c:pt>
                <c:pt idx="368">
                  <c:v>2138.1557941433398</c:v>
                </c:pt>
                <c:pt idx="369">
                  <c:v>2138.1557941433398</c:v>
                </c:pt>
                <c:pt idx="370">
                  <c:v>2138.1557941433398</c:v>
                </c:pt>
                <c:pt idx="371">
                  <c:v>2138.1557941433398</c:v>
                </c:pt>
                <c:pt idx="372">
                  <c:v>2132.3688851002298</c:v>
                </c:pt>
                <c:pt idx="373">
                  <c:v>2132.3688851002298</c:v>
                </c:pt>
                <c:pt idx="374">
                  <c:v>2137.5451976412201</c:v>
                </c:pt>
                <c:pt idx="375">
                  <c:v>2137.5451976412201</c:v>
                </c:pt>
                <c:pt idx="376">
                  <c:v>2137.5451976412201</c:v>
                </c:pt>
                <c:pt idx="377">
                  <c:v>2143.7309470133</c:v>
                </c:pt>
                <c:pt idx="378">
                  <c:v>2147.3718970694099</c:v>
                </c:pt>
                <c:pt idx="379">
                  <c:v>2152.2009917640098</c:v>
                </c:pt>
                <c:pt idx="380">
                  <c:v>2158.16205954626</c:v>
                </c:pt>
                <c:pt idx="381">
                  <c:v>2162.7838500486901</c:v>
                </c:pt>
                <c:pt idx="382">
                  <c:v>2167.4198647989501</c:v>
                </c:pt>
                <c:pt idx="383">
                  <c:v>2172.45749821349</c:v>
                </c:pt>
                <c:pt idx="384">
                  <c:v>2178.79389228624</c:v>
                </c:pt>
                <c:pt idx="385">
                  <c:v>2184.4581864946699</c:v>
                </c:pt>
                <c:pt idx="386">
                  <c:v>2189.3871847740602</c:v>
                </c:pt>
                <c:pt idx="387">
                  <c:v>2189.3871847740602</c:v>
                </c:pt>
                <c:pt idx="388">
                  <c:v>2189.3871847740602</c:v>
                </c:pt>
                <c:pt idx="389">
                  <c:v>2194.2670964505901</c:v>
                </c:pt>
                <c:pt idx="390">
                  <c:v>2194.2670964505901</c:v>
                </c:pt>
                <c:pt idx="391">
                  <c:v>2194.2670964505901</c:v>
                </c:pt>
                <c:pt idx="392">
                  <c:v>2198.5027363857498</c:v>
                </c:pt>
                <c:pt idx="393">
                  <c:v>2203.94061478189</c:v>
                </c:pt>
                <c:pt idx="394">
                  <c:v>2208.59048560466</c:v>
                </c:pt>
                <c:pt idx="395">
                  <c:v>2215.10678449131</c:v>
                </c:pt>
                <c:pt idx="396">
                  <c:v>2220.25331684609</c:v>
                </c:pt>
                <c:pt idx="397">
                  <c:v>2224.0307932484702</c:v>
                </c:pt>
                <c:pt idx="398">
                  <c:v>2227.7696715904399</c:v>
                </c:pt>
                <c:pt idx="399">
                  <c:v>2231.5161957989098</c:v>
                </c:pt>
                <c:pt idx="400">
                  <c:v>2228.1888239353998</c:v>
                </c:pt>
                <c:pt idx="401">
                  <c:v>2228.1888239353998</c:v>
                </c:pt>
                <c:pt idx="402">
                  <c:v>2232.0044072114001</c:v>
                </c:pt>
                <c:pt idx="403">
                  <c:v>2235.7567922046601</c:v>
                </c:pt>
                <c:pt idx="404">
                  <c:v>2238.8346366088199</c:v>
                </c:pt>
                <c:pt idx="405">
                  <c:v>2238.8346366088199</c:v>
                </c:pt>
                <c:pt idx="406">
                  <c:v>2242.5788823100402</c:v>
                </c:pt>
                <c:pt idx="407">
                  <c:v>2242.5788823100402</c:v>
                </c:pt>
                <c:pt idx="408">
                  <c:v>2234.9712118123598</c:v>
                </c:pt>
                <c:pt idx="409">
                  <c:v>2236.64740253427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7-C549-410F-81D0-761CE0766189}"/>
            </c:ext>
          </c:extLst>
        </c:ser>
        <c:ser>
          <c:idx val="104"/>
          <c:order val="104"/>
          <c:tx>
            <c:strRef>
              <c:f>'good-drivers'!$DB$1</c:f>
              <c:strCache>
                <c:ptCount val="1"/>
                <c:pt idx="0">
                  <c:v>zunino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'good-drivers'!$DB$2:$DB$1091</c:f>
              <c:numCache>
                <c:formatCode>General</c:formatCode>
                <c:ptCount val="1090"/>
                <c:pt idx="315">
                  <c:v>2006.1256646300201</c:v>
                </c:pt>
                <c:pt idx="316">
                  <c:v>2007.7057189859299</c:v>
                </c:pt>
                <c:pt idx="317">
                  <c:v>2013.53882334166</c:v>
                </c:pt>
                <c:pt idx="318">
                  <c:v>2018.7009349597299</c:v>
                </c:pt>
                <c:pt idx="319">
                  <c:v>2022.6211456420201</c:v>
                </c:pt>
                <c:pt idx="320">
                  <c:v>2017.7479253033</c:v>
                </c:pt>
                <c:pt idx="321">
                  <c:v>2017.7479253033</c:v>
                </c:pt>
                <c:pt idx="322">
                  <c:v>2012.29022277429</c:v>
                </c:pt>
                <c:pt idx="323">
                  <c:v>2012.29022277429</c:v>
                </c:pt>
                <c:pt idx="324">
                  <c:v>2012.29022277429</c:v>
                </c:pt>
                <c:pt idx="325">
                  <c:v>2012.29022277429</c:v>
                </c:pt>
                <c:pt idx="326">
                  <c:v>2012.29022277429</c:v>
                </c:pt>
                <c:pt idx="327">
                  <c:v>2012.29022277429</c:v>
                </c:pt>
                <c:pt idx="328">
                  <c:v>2012.29022277429</c:v>
                </c:pt>
                <c:pt idx="329">
                  <c:v>2012.29022277429</c:v>
                </c:pt>
                <c:pt idx="330">
                  <c:v>2012.29022277429</c:v>
                </c:pt>
                <c:pt idx="331">
                  <c:v>2012.29022277429</c:v>
                </c:pt>
                <c:pt idx="332">
                  <c:v>2014.6930155273401</c:v>
                </c:pt>
                <c:pt idx="333">
                  <c:v>2016.85226223686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C549-410F-81D0-761CE0766189}"/>
            </c:ext>
          </c:extLst>
        </c:ser>
        <c:ser>
          <c:idx val="105"/>
          <c:order val="105"/>
          <c:tx>
            <c:strRef>
              <c:f>'good-drivers'!$DC$1</c:f>
              <c:strCache>
                <c:ptCount val="1"/>
                <c:pt idx="0">
                  <c:v>giacomelli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'good-drivers'!$DC$2:$DC$1091</c:f>
              <c:numCache>
                <c:formatCode>General</c:formatCode>
                <c:ptCount val="1090"/>
                <c:pt idx="282">
                  <c:v>2000</c:v>
                </c:pt>
                <c:pt idx="283">
                  <c:v>2000</c:v>
                </c:pt>
                <c:pt idx="284">
                  <c:v>2000</c:v>
                </c:pt>
                <c:pt idx="285">
                  <c:v>2000</c:v>
                </c:pt>
                <c:pt idx="286">
                  <c:v>2000</c:v>
                </c:pt>
                <c:pt idx="287">
                  <c:v>2000</c:v>
                </c:pt>
                <c:pt idx="288">
                  <c:v>2000</c:v>
                </c:pt>
                <c:pt idx="289">
                  <c:v>2000</c:v>
                </c:pt>
                <c:pt idx="290">
                  <c:v>2000</c:v>
                </c:pt>
                <c:pt idx="291">
                  <c:v>2005.47104892484</c:v>
                </c:pt>
                <c:pt idx="292">
                  <c:v>2005.47104892484</c:v>
                </c:pt>
                <c:pt idx="293">
                  <c:v>2005.47104892484</c:v>
                </c:pt>
                <c:pt idx="294">
                  <c:v>2005.47104892484</c:v>
                </c:pt>
                <c:pt idx="295">
                  <c:v>2011.50506716923</c:v>
                </c:pt>
                <c:pt idx="296">
                  <c:v>2011.50506716923</c:v>
                </c:pt>
                <c:pt idx="297">
                  <c:v>2011.50506716923</c:v>
                </c:pt>
                <c:pt idx="298">
                  <c:v>2014.68668074375</c:v>
                </c:pt>
                <c:pt idx="299">
                  <c:v>2017.0907953511201</c:v>
                </c:pt>
                <c:pt idx="300">
                  <c:v>2017.0907953511201</c:v>
                </c:pt>
                <c:pt idx="301">
                  <c:v>2017.0907953511201</c:v>
                </c:pt>
                <c:pt idx="302">
                  <c:v>2017.0907953511201</c:v>
                </c:pt>
                <c:pt idx="303">
                  <c:v>2017.0907953511201</c:v>
                </c:pt>
                <c:pt idx="304">
                  <c:v>2017.0907953511201</c:v>
                </c:pt>
                <c:pt idx="305">
                  <c:v>2017.0907953511201</c:v>
                </c:pt>
                <c:pt idx="306">
                  <c:v>2017.0907953511201</c:v>
                </c:pt>
                <c:pt idx="307">
                  <c:v>2015.6429779227301</c:v>
                </c:pt>
                <c:pt idx="308">
                  <c:v>2015.6429779227301</c:v>
                </c:pt>
                <c:pt idx="309">
                  <c:v>2015.0358509738101</c:v>
                </c:pt>
                <c:pt idx="310">
                  <c:v>2015.0358509738101</c:v>
                </c:pt>
                <c:pt idx="311">
                  <c:v>2015.0358509738101</c:v>
                </c:pt>
                <c:pt idx="312">
                  <c:v>2015.0358509738101</c:v>
                </c:pt>
                <c:pt idx="313">
                  <c:v>2015.0358509738101</c:v>
                </c:pt>
                <c:pt idx="314">
                  <c:v>2013.6391930288701</c:v>
                </c:pt>
                <c:pt idx="315">
                  <c:v>2013.6391930288701</c:v>
                </c:pt>
                <c:pt idx="316">
                  <c:v>2010.12158883037</c:v>
                </c:pt>
                <c:pt idx="317">
                  <c:v>2017.1198550018</c:v>
                </c:pt>
                <c:pt idx="318">
                  <c:v>2019.2816849138801</c:v>
                </c:pt>
                <c:pt idx="319">
                  <c:v>2019.2816849138801</c:v>
                </c:pt>
                <c:pt idx="320">
                  <c:v>2021.24501112705</c:v>
                </c:pt>
                <c:pt idx="321">
                  <c:v>2021.24501112705</c:v>
                </c:pt>
                <c:pt idx="322">
                  <c:v>2020.67841099678</c:v>
                </c:pt>
                <c:pt idx="323">
                  <c:v>2020.67841099678</c:v>
                </c:pt>
                <c:pt idx="324">
                  <c:v>2019.58554952436</c:v>
                </c:pt>
                <c:pt idx="325">
                  <c:v>2026.3352270602199</c:v>
                </c:pt>
                <c:pt idx="326">
                  <c:v>2026.3352270602199</c:v>
                </c:pt>
                <c:pt idx="327">
                  <c:v>2028.63567923091</c:v>
                </c:pt>
                <c:pt idx="328">
                  <c:v>2026.6763982044999</c:v>
                </c:pt>
                <c:pt idx="329">
                  <c:v>2026.6763982044999</c:v>
                </c:pt>
                <c:pt idx="330">
                  <c:v>2026.6763982044999</c:v>
                </c:pt>
                <c:pt idx="331">
                  <c:v>2028.69580516723</c:v>
                </c:pt>
                <c:pt idx="332">
                  <c:v>2029.77563505683</c:v>
                </c:pt>
                <c:pt idx="333">
                  <c:v>2033.45008739637</c:v>
                </c:pt>
                <c:pt idx="334">
                  <c:v>2033.3010288370899</c:v>
                </c:pt>
                <c:pt idx="335">
                  <c:v>2037.7239165963099</c:v>
                </c:pt>
                <c:pt idx="336">
                  <c:v>2041.0167225442999</c:v>
                </c:pt>
                <c:pt idx="337">
                  <c:v>2044.67039897468</c:v>
                </c:pt>
                <c:pt idx="338">
                  <c:v>2045.3021239428499</c:v>
                </c:pt>
                <c:pt idx="339">
                  <c:v>2045.3021239428499</c:v>
                </c:pt>
                <c:pt idx="340">
                  <c:v>2046.1877116559499</c:v>
                </c:pt>
                <c:pt idx="341">
                  <c:v>2046.1877116559499</c:v>
                </c:pt>
                <c:pt idx="342">
                  <c:v>2046.1877116559499</c:v>
                </c:pt>
                <c:pt idx="343">
                  <c:v>2050.9335829479701</c:v>
                </c:pt>
                <c:pt idx="344">
                  <c:v>2057.8203519858198</c:v>
                </c:pt>
                <c:pt idx="345">
                  <c:v>2065.1579848154001</c:v>
                </c:pt>
                <c:pt idx="346">
                  <c:v>2068.0604741680199</c:v>
                </c:pt>
                <c:pt idx="347">
                  <c:v>2068.0604741680199</c:v>
                </c:pt>
                <c:pt idx="348">
                  <c:v>2063.9724028036899</c:v>
                </c:pt>
                <c:pt idx="349">
                  <c:v>2063.9724028036899</c:v>
                </c:pt>
                <c:pt idx="350">
                  <c:v>2059.7286239719301</c:v>
                </c:pt>
                <c:pt idx="351">
                  <c:v>2059.7286239719301</c:v>
                </c:pt>
                <c:pt idx="352">
                  <c:v>2059.4495427023298</c:v>
                </c:pt>
                <c:pt idx="353">
                  <c:v>2055.76207155884</c:v>
                </c:pt>
                <c:pt idx="354">
                  <c:v>2058.73980177973</c:v>
                </c:pt>
                <c:pt idx="355">
                  <c:v>2063.78195613769</c:v>
                </c:pt>
                <c:pt idx="356">
                  <c:v>2067.5326492902</c:v>
                </c:pt>
                <c:pt idx="357">
                  <c:v>2073.3673655317298</c:v>
                </c:pt>
                <c:pt idx="358">
                  <c:v>2067.1342418095201</c:v>
                </c:pt>
                <c:pt idx="359">
                  <c:v>2068.99931029034</c:v>
                </c:pt>
                <c:pt idx="360">
                  <c:v>2068.99931029034</c:v>
                </c:pt>
                <c:pt idx="361">
                  <c:v>2072.26853240331</c:v>
                </c:pt>
                <c:pt idx="362">
                  <c:v>2066.3789316872098</c:v>
                </c:pt>
                <c:pt idx="363">
                  <c:v>2066.3789316872098</c:v>
                </c:pt>
                <c:pt idx="364">
                  <c:v>2066.3789316872098</c:v>
                </c:pt>
                <c:pt idx="365">
                  <c:v>2066.3789316872098</c:v>
                </c:pt>
                <c:pt idx="366">
                  <c:v>2062.9899503820302</c:v>
                </c:pt>
                <c:pt idx="367">
                  <c:v>2067.3609449227301</c:v>
                </c:pt>
                <c:pt idx="368">
                  <c:v>2070.9827431888498</c:v>
                </c:pt>
                <c:pt idx="369">
                  <c:v>2070.9827431888498</c:v>
                </c:pt>
                <c:pt idx="370">
                  <c:v>2070.9827431888498</c:v>
                </c:pt>
                <c:pt idx="371">
                  <c:v>2070.9827431888498</c:v>
                </c:pt>
                <c:pt idx="372">
                  <c:v>2070.9827431888498</c:v>
                </c:pt>
                <c:pt idx="373">
                  <c:v>2072.5441317252598</c:v>
                </c:pt>
                <c:pt idx="374">
                  <c:v>2077.51804896575</c:v>
                </c:pt>
                <c:pt idx="375">
                  <c:v>2083.0729277135101</c:v>
                </c:pt>
                <c:pt idx="376">
                  <c:v>2083.0729277135101</c:v>
                </c:pt>
                <c:pt idx="377">
                  <c:v>2083.0729277135101</c:v>
                </c:pt>
                <c:pt idx="378">
                  <c:v>2083.0729277135101</c:v>
                </c:pt>
                <c:pt idx="379">
                  <c:v>2083.0729277135101</c:v>
                </c:pt>
                <c:pt idx="380">
                  <c:v>2083.0729277135101</c:v>
                </c:pt>
                <c:pt idx="381">
                  <c:v>2083.0729277135101</c:v>
                </c:pt>
                <c:pt idx="382">
                  <c:v>2083.0729277135101</c:v>
                </c:pt>
                <c:pt idx="383">
                  <c:v>2083.0729277135101</c:v>
                </c:pt>
                <c:pt idx="384">
                  <c:v>2083.0729277135101</c:v>
                </c:pt>
                <c:pt idx="385">
                  <c:v>2083.0729277135101</c:v>
                </c:pt>
                <c:pt idx="386">
                  <c:v>2083.0729277135101</c:v>
                </c:pt>
                <c:pt idx="387">
                  <c:v>2083.0729277135101</c:v>
                </c:pt>
                <c:pt idx="388">
                  <c:v>2083.0729277135101</c:v>
                </c:pt>
                <c:pt idx="389">
                  <c:v>2083.0729277135101</c:v>
                </c:pt>
                <c:pt idx="390">
                  <c:v>2083.0729277135101</c:v>
                </c:pt>
                <c:pt idx="391">
                  <c:v>2083.0729277135101</c:v>
                </c:pt>
                <c:pt idx="392">
                  <c:v>2083.0729277135101</c:v>
                </c:pt>
                <c:pt idx="393">
                  <c:v>2083.0729277135101</c:v>
                </c:pt>
                <c:pt idx="394">
                  <c:v>2083.0729277135101</c:v>
                </c:pt>
                <c:pt idx="395">
                  <c:v>2083.0729277135101</c:v>
                </c:pt>
                <c:pt idx="396">
                  <c:v>2083.0729277135101</c:v>
                </c:pt>
                <c:pt idx="397">
                  <c:v>2083.0729277135101</c:v>
                </c:pt>
                <c:pt idx="398">
                  <c:v>2083.0729277135101</c:v>
                </c:pt>
                <c:pt idx="399">
                  <c:v>2083.0729277135101</c:v>
                </c:pt>
                <c:pt idx="400">
                  <c:v>2083.0729277135101</c:v>
                </c:pt>
                <c:pt idx="401">
                  <c:v>2083.0729277135101</c:v>
                </c:pt>
                <c:pt idx="402">
                  <c:v>2083.0729277135101</c:v>
                </c:pt>
                <c:pt idx="403">
                  <c:v>2083.0729277135101</c:v>
                </c:pt>
                <c:pt idx="404">
                  <c:v>2083.0729277135101</c:v>
                </c:pt>
                <c:pt idx="405">
                  <c:v>2083.0729277135101</c:v>
                </c:pt>
                <c:pt idx="406">
                  <c:v>2083.0729277135101</c:v>
                </c:pt>
                <c:pt idx="407">
                  <c:v>2083.0729277135101</c:v>
                </c:pt>
                <c:pt idx="408">
                  <c:v>2083.0729277135101</c:v>
                </c:pt>
                <c:pt idx="409">
                  <c:v>2083.0729277135101</c:v>
                </c:pt>
                <c:pt idx="410">
                  <c:v>2083.0729277135101</c:v>
                </c:pt>
                <c:pt idx="411">
                  <c:v>2083.0729277135101</c:v>
                </c:pt>
                <c:pt idx="412">
                  <c:v>2083.0729277135101</c:v>
                </c:pt>
                <c:pt idx="413">
                  <c:v>2083.0729277135101</c:v>
                </c:pt>
                <c:pt idx="414">
                  <c:v>2083.0729277135101</c:v>
                </c:pt>
                <c:pt idx="415">
                  <c:v>2083.0729277135101</c:v>
                </c:pt>
                <c:pt idx="416">
                  <c:v>2083.0729277135101</c:v>
                </c:pt>
                <c:pt idx="417">
                  <c:v>2083.0729277135101</c:v>
                </c:pt>
                <c:pt idx="418">
                  <c:v>2083.0729277135101</c:v>
                </c:pt>
                <c:pt idx="419">
                  <c:v>2083.0729277135101</c:v>
                </c:pt>
                <c:pt idx="420">
                  <c:v>2083.0729277135101</c:v>
                </c:pt>
                <c:pt idx="421">
                  <c:v>2083.0729277135101</c:v>
                </c:pt>
                <c:pt idx="422">
                  <c:v>2083.0729277135101</c:v>
                </c:pt>
                <c:pt idx="423">
                  <c:v>2083.0729277135101</c:v>
                </c:pt>
                <c:pt idx="424">
                  <c:v>2083.0729277135101</c:v>
                </c:pt>
                <c:pt idx="425">
                  <c:v>2083.0729277135101</c:v>
                </c:pt>
                <c:pt idx="426">
                  <c:v>2083.0729277135101</c:v>
                </c:pt>
                <c:pt idx="427">
                  <c:v>2083.0729277135101</c:v>
                </c:pt>
                <c:pt idx="428">
                  <c:v>2083.0729277135101</c:v>
                </c:pt>
                <c:pt idx="429">
                  <c:v>2083.0729277135101</c:v>
                </c:pt>
                <c:pt idx="430">
                  <c:v>2083.0729277135101</c:v>
                </c:pt>
                <c:pt idx="431">
                  <c:v>2083.0729277135101</c:v>
                </c:pt>
                <c:pt idx="432">
                  <c:v>2083.0729277135101</c:v>
                </c:pt>
                <c:pt idx="433">
                  <c:v>2083.0729277135101</c:v>
                </c:pt>
                <c:pt idx="434">
                  <c:v>2083.0729277135101</c:v>
                </c:pt>
                <c:pt idx="435">
                  <c:v>2083.0729277135101</c:v>
                </c:pt>
                <c:pt idx="436">
                  <c:v>2083.0729277135101</c:v>
                </c:pt>
                <c:pt idx="437">
                  <c:v>2083.0729277135101</c:v>
                </c:pt>
                <c:pt idx="438">
                  <c:v>2083.0729277135101</c:v>
                </c:pt>
                <c:pt idx="439">
                  <c:v>2083.0729277135101</c:v>
                </c:pt>
                <c:pt idx="440">
                  <c:v>2083.0729277135101</c:v>
                </c:pt>
                <c:pt idx="441">
                  <c:v>2083.0729277135101</c:v>
                </c:pt>
                <c:pt idx="442">
                  <c:v>2083.0729277135101</c:v>
                </c:pt>
                <c:pt idx="443">
                  <c:v>2083.0729277135101</c:v>
                </c:pt>
                <c:pt idx="444">
                  <c:v>2083.0729277135101</c:v>
                </c:pt>
                <c:pt idx="445">
                  <c:v>2083.0729277135101</c:v>
                </c:pt>
                <c:pt idx="446">
                  <c:v>2083.0729277135101</c:v>
                </c:pt>
                <c:pt idx="447">
                  <c:v>2083.0729277135101</c:v>
                </c:pt>
                <c:pt idx="448">
                  <c:v>2083.0729277135101</c:v>
                </c:pt>
                <c:pt idx="449">
                  <c:v>2083.0729277135101</c:v>
                </c:pt>
                <c:pt idx="450">
                  <c:v>2083.0729277135101</c:v>
                </c:pt>
                <c:pt idx="451">
                  <c:v>2083.0729277135101</c:v>
                </c:pt>
                <c:pt idx="452">
                  <c:v>2083.0729277135101</c:v>
                </c:pt>
                <c:pt idx="453">
                  <c:v>2083.0729277135101</c:v>
                </c:pt>
                <c:pt idx="454">
                  <c:v>2083.0729277135101</c:v>
                </c:pt>
                <c:pt idx="455">
                  <c:v>2083.0729277135101</c:v>
                </c:pt>
                <c:pt idx="456">
                  <c:v>2083.0729277135101</c:v>
                </c:pt>
                <c:pt idx="457">
                  <c:v>2083.0729277135101</c:v>
                </c:pt>
                <c:pt idx="458">
                  <c:v>2083.0729277135101</c:v>
                </c:pt>
                <c:pt idx="459">
                  <c:v>2083.0729277135101</c:v>
                </c:pt>
                <c:pt idx="460">
                  <c:v>2083.0729277135101</c:v>
                </c:pt>
                <c:pt idx="461">
                  <c:v>2083.0729277135101</c:v>
                </c:pt>
                <c:pt idx="462">
                  <c:v>2083.0729277135101</c:v>
                </c:pt>
                <c:pt idx="463">
                  <c:v>2083.0729277135101</c:v>
                </c:pt>
                <c:pt idx="464">
                  <c:v>2083.0729277135101</c:v>
                </c:pt>
                <c:pt idx="465">
                  <c:v>2083.0729277135101</c:v>
                </c:pt>
                <c:pt idx="466">
                  <c:v>2083.0729277135101</c:v>
                </c:pt>
                <c:pt idx="467">
                  <c:v>2083.0729277135101</c:v>
                </c:pt>
                <c:pt idx="468">
                  <c:v>2083.0729277135101</c:v>
                </c:pt>
                <c:pt idx="469">
                  <c:v>2083.0729277135101</c:v>
                </c:pt>
                <c:pt idx="470">
                  <c:v>2083.0729277135101</c:v>
                </c:pt>
                <c:pt idx="471">
                  <c:v>2083.0729277135101</c:v>
                </c:pt>
                <c:pt idx="472">
                  <c:v>2083.0729277135101</c:v>
                </c:pt>
                <c:pt idx="473">
                  <c:v>2083.0729277135101</c:v>
                </c:pt>
                <c:pt idx="474">
                  <c:v>2083.0729277135101</c:v>
                </c:pt>
                <c:pt idx="475">
                  <c:v>2076.1858592336598</c:v>
                </c:pt>
                <c:pt idx="476">
                  <c:v>2068.4619209892098</c:v>
                </c:pt>
                <c:pt idx="477">
                  <c:v>2060.8460312193101</c:v>
                </c:pt>
                <c:pt idx="478">
                  <c:v>2053.34601286419</c:v>
                </c:pt>
                <c:pt idx="479">
                  <c:v>2045.9585816424801</c:v>
                </c:pt>
                <c:pt idx="480">
                  <c:v>2038.6831419001101</c:v>
                </c:pt>
                <c:pt idx="481">
                  <c:v>2031.51855458817</c:v>
                </c:pt>
                <c:pt idx="482">
                  <c:v>2024.45583339616</c:v>
                </c:pt>
                <c:pt idx="483">
                  <c:v>2017.61994427116</c:v>
                </c:pt>
                <c:pt idx="484">
                  <c:v>2010.8878455879701</c:v>
                </c:pt>
                <c:pt idx="485">
                  <c:v>2004.2530497810601</c:v>
                </c:pt>
                <c:pt idx="486">
                  <c:v>1997.6665042847301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9-C549-410F-81D0-761CE0766189}"/>
            </c:ext>
          </c:extLst>
        </c:ser>
        <c:ser>
          <c:idx val="106"/>
          <c:order val="106"/>
          <c:tx>
            <c:strRef>
              <c:f>'good-drivers'!$DD$1</c:f>
              <c:strCache>
                <c:ptCount val="1"/>
                <c:pt idx="0">
                  <c:v>piquet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'good-drivers'!$DD$2:$DD$1091</c:f>
              <c:numCache>
                <c:formatCode>General</c:formatCode>
                <c:ptCount val="1090"/>
                <c:pt idx="296">
                  <c:v>2000</c:v>
                </c:pt>
                <c:pt idx="297">
                  <c:v>1997.1045858610601</c:v>
                </c:pt>
                <c:pt idx="298">
                  <c:v>1997.1045858610601</c:v>
                </c:pt>
                <c:pt idx="299">
                  <c:v>2002.34838276853</c:v>
                </c:pt>
                <c:pt idx="300">
                  <c:v>2002.34838276853</c:v>
                </c:pt>
                <c:pt idx="301">
                  <c:v>2005.7842118605799</c:v>
                </c:pt>
                <c:pt idx="302">
                  <c:v>2001.1186912410301</c:v>
                </c:pt>
                <c:pt idx="303">
                  <c:v>1997.1823844744099</c:v>
                </c:pt>
                <c:pt idx="304">
                  <c:v>2002.9177045736899</c:v>
                </c:pt>
                <c:pt idx="305">
                  <c:v>2007.94187181295</c:v>
                </c:pt>
                <c:pt idx="306">
                  <c:v>2007.94187181295</c:v>
                </c:pt>
                <c:pt idx="307">
                  <c:v>2007.94187181295</c:v>
                </c:pt>
                <c:pt idx="308">
                  <c:v>2007.94187181295</c:v>
                </c:pt>
                <c:pt idx="309">
                  <c:v>2005.00978044814</c:v>
                </c:pt>
                <c:pt idx="310">
                  <c:v>1999.74691521111</c:v>
                </c:pt>
                <c:pt idx="311">
                  <c:v>1999.74691521111</c:v>
                </c:pt>
                <c:pt idx="312">
                  <c:v>1999.74691521111</c:v>
                </c:pt>
                <c:pt idx="313">
                  <c:v>2007.39672878332</c:v>
                </c:pt>
                <c:pt idx="314">
                  <c:v>2003.17016588459</c:v>
                </c:pt>
                <c:pt idx="315">
                  <c:v>2003.17016588459</c:v>
                </c:pt>
                <c:pt idx="316">
                  <c:v>2003.17016588459</c:v>
                </c:pt>
                <c:pt idx="317">
                  <c:v>2012.0328203009101</c:v>
                </c:pt>
                <c:pt idx="318">
                  <c:v>2012.0328203009101</c:v>
                </c:pt>
                <c:pt idx="319">
                  <c:v>2019.60702860844</c:v>
                </c:pt>
                <c:pt idx="320">
                  <c:v>2028.9322105916399</c:v>
                </c:pt>
                <c:pt idx="321">
                  <c:v>2028.2226451746301</c:v>
                </c:pt>
                <c:pt idx="322">
                  <c:v>2036.14826468715</c:v>
                </c:pt>
                <c:pt idx="323">
                  <c:v>2043.34537170353</c:v>
                </c:pt>
                <c:pt idx="324">
                  <c:v>2051.7430176561602</c:v>
                </c:pt>
                <c:pt idx="325">
                  <c:v>2058.6312263146501</c:v>
                </c:pt>
                <c:pt idx="326">
                  <c:v>2064.8429758103698</c:v>
                </c:pt>
                <c:pt idx="327">
                  <c:v>2073.4039768971902</c:v>
                </c:pt>
                <c:pt idx="328">
                  <c:v>2081.8309435000701</c:v>
                </c:pt>
                <c:pt idx="329">
                  <c:v>2081.8309435000701</c:v>
                </c:pt>
                <c:pt idx="330">
                  <c:v>2080.4494412069498</c:v>
                </c:pt>
                <c:pt idx="331">
                  <c:v>2087.3519356228899</c:v>
                </c:pt>
                <c:pt idx="332">
                  <c:v>2089.1830951000102</c:v>
                </c:pt>
                <c:pt idx="333">
                  <c:v>2097.0851243103698</c:v>
                </c:pt>
                <c:pt idx="334">
                  <c:v>2104.7339651326702</c:v>
                </c:pt>
                <c:pt idx="335">
                  <c:v>2102.1935803957499</c:v>
                </c:pt>
                <c:pt idx="336">
                  <c:v>2106.0965967458901</c:v>
                </c:pt>
                <c:pt idx="337">
                  <c:v>2102.6836350210601</c:v>
                </c:pt>
                <c:pt idx="338">
                  <c:v>2109.2824974733799</c:v>
                </c:pt>
                <c:pt idx="339">
                  <c:v>2109.2824974733799</c:v>
                </c:pt>
                <c:pt idx="340">
                  <c:v>2116.9139318053599</c:v>
                </c:pt>
                <c:pt idx="341">
                  <c:v>2123.33161442031</c:v>
                </c:pt>
                <c:pt idx="342">
                  <c:v>2130.2086445387099</c:v>
                </c:pt>
                <c:pt idx="343">
                  <c:v>2130.2086445387099</c:v>
                </c:pt>
                <c:pt idx="344">
                  <c:v>2135.3378991373002</c:v>
                </c:pt>
                <c:pt idx="345">
                  <c:v>2140.3957082984698</c:v>
                </c:pt>
                <c:pt idx="346">
                  <c:v>2135.2264167612798</c:v>
                </c:pt>
                <c:pt idx="347">
                  <c:v>2137.0753555491801</c:v>
                </c:pt>
                <c:pt idx="348">
                  <c:v>2135.1381926845302</c:v>
                </c:pt>
                <c:pt idx="349">
                  <c:v>2135.1381926845302</c:v>
                </c:pt>
                <c:pt idx="350">
                  <c:v>2140.1355418498101</c:v>
                </c:pt>
                <c:pt idx="351">
                  <c:v>2140.1355418498101</c:v>
                </c:pt>
                <c:pt idx="352">
                  <c:v>2131.7702838432501</c:v>
                </c:pt>
                <c:pt idx="353">
                  <c:v>2138.97527640726</c:v>
                </c:pt>
                <c:pt idx="354">
                  <c:v>2145.4917199094298</c:v>
                </c:pt>
                <c:pt idx="355">
                  <c:v>2145.4917199094298</c:v>
                </c:pt>
                <c:pt idx="356">
                  <c:v>2145.4917199094298</c:v>
                </c:pt>
                <c:pt idx="357">
                  <c:v>2143.2869845875398</c:v>
                </c:pt>
                <c:pt idx="358">
                  <c:v>2143.2869845875398</c:v>
                </c:pt>
                <c:pt idx="359">
                  <c:v>2148.5701254591199</c:v>
                </c:pt>
                <c:pt idx="360">
                  <c:v>2148.5701254591199</c:v>
                </c:pt>
                <c:pt idx="361">
                  <c:v>2148.5701254591199</c:v>
                </c:pt>
                <c:pt idx="362">
                  <c:v>2155.6904343517499</c:v>
                </c:pt>
                <c:pt idx="363">
                  <c:v>2155.6904343517499</c:v>
                </c:pt>
                <c:pt idx="364">
                  <c:v>2162.10835037677</c:v>
                </c:pt>
                <c:pt idx="365">
                  <c:v>2162.10835037677</c:v>
                </c:pt>
                <c:pt idx="366">
                  <c:v>2168.4843835508</c:v>
                </c:pt>
                <c:pt idx="367">
                  <c:v>2173.5861436700702</c:v>
                </c:pt>
                <c:pt idx="368">
                  <c:v>2178.63227469707</c:v>
                </c:pt>
                <c:pt idx="369">
                  <c:v>2178.63227469707</c:v>
                </c:pt>
                <c:pt idx="370">
                  <c:v>2184.7893434778898</c:v>
                </c:pt>
                <c:pt idx="371">
                  <c:v>2184.7893434778898</c:v>
                </c:pt>
                <c:pt idx="372">
                  <c:v>2190.3034846295</c:v>
                </c:pt>
                <c:pt idx="373">
                  <c:v>2187.7492335803099</c:v>
                </c:pt>
                <c:pt idx="374">
                  <c:v>2194.3819366391999</c:v>
                </c:pt>
                <c:pt idx="375">
                  <c:v>2201.0029611907198</c:v>
                </c:pt>
                <c:pt idx="376">
                  <c:v>2206.3672303169801</c:v>
                </c:pt>
                <c:pt idx="377">
                  <c:v>2206.3672303169801</c:v>
                </c:pt>
                <c:pt idx="378">
                  <c:v>2206.3672303169801</c:v>
                </c:pt>
                <c:pt idx="379">
                  <c:v>2206.3672303169801</c:v>
                </c:pt>
                <c:pt idx="380">
                  <c:v>2206.3672303169801</c:v>
                </c:pt>
                <c:pt idx="381">
                  <c:v>2206.3672303169801</c:v>
                </c:pt>
                <c:pt idx="382">
                  <c:v>2206.3672303169801</c:v>
                </c:pt>
                <c:pt idx="383">
                  <c:v>2212.7475461843101</c:v>
                </c:pt>
                <c:pt idx="384">
                  <c:v>2219.10401325469</c:v>
                </c:pt>
                <c:pt idx="385">
                  <c:v>2215.8503864726299</c:v>
                </c:pt>
                <c:pt idx="386">
                  <c:v>2218.5419685643201</c:v>
                </c:pt>
                <c:pt idx="387">
                  <c:v>2218.5419685643201</c:v>
                </c:pt>
                <c:pt idx="388">
                  <c:v>2224.2161548007598</c:v>
                </c:pt>
                <c:pt idx="389">
                  <c:v>2224.2161548007598</c:v>
                </c:pt>
                <c:pt idx="390">
                  <c:v>2224.2161548007598</c:v>
                </c:pt>
                <c:pt idx="391">
                  <c:v>2229.1817317086102</c:v>
                </c:pt>
                <c:pt idx="392">
                  <c:v>2232.2898888903901</c:v>
                </c:pt>
                <c:pt idx="393">
                  <c:v>2232.2898888903901</c:v>
                </c:pt>
                <c:pt idx="394">
                  <c:v>2232.2898888903901</c:v>
                </c:pt>
                <c:pt idx="395">
                  <c:v>2233.9849368875002</c:v>
                </c:pt>
                <c:pt idx="396">
                  <c:v>2231.5300662916202</c:v>
                </c:pt>
                <c:pt idx="397">
                  <c:v>2231.5300662916202</c:v>
                </c:pt>
                <c:pt idx="398">
                  <c:v>2234.50447408317</c:v>
                </c:pt>
                <c:pt idx="399">
                  <c:v>2240.7238082915001</c:v>
                </c:pt>
                <c:pt idx="400">
                  <c:v>2244.9527491586</c:v>
                </c:pt>
                <c:pt idx="401">
                  <c:v>2244.9527491586</c:v>
                </c:pt>
                <c:pt idx="402">
                  <c:v>2244.9527491586</c:v>
                </c:pt>
                <c:pt idx="403">
                  <c:v>2246.6087357619399</c:v>
                </c:pt>
                <c:pt idx="404">
                  <c:v>2252.1022726033102</c:v>
                </c:pt>
                <c:pt idx="405">
                  <c:v>2255.2518885106501</c:v>
                </c:pt>
                <c:pt idx="406">
                  <c:v>2246.6095001324902</c:v>
                </c:pt>
                <c:pt idx="407">
                  <c:v>2246.6095001324902</c:v>
                </c:pt>
                <c:pt idx="408">
                  <c:v>2246.6095001324902</c:v>
                </c:pt>
                <c:pt idx="409">
                  <c:v>2252.7740585146898</c:v>
                </c:pt>
                <c:pt idx="410">
                  <c:v>2252.7740585146898</c:v>
                </c:pt>
                <c:pt idx="411">
                  <c:v>2258.1704376037001</c:v>
                </c:pt>
                <c:pt idx="412">
                  <c:v>2260.2183968532399</c:v>
                </c:pt>
                <c:pt idx="413">
                  <c:v>2260.2183968532399</c:v>
                </c:pt>
                <c:pt idx="414">
                  <c:v>2264.7700556581199</c:v>
                </c:pt>
                <c:pt idx="415">
                  <c:v>2261.5968962349102</c:v>
                </c:pt>
                <c:pt idx="416">
                  <c:v>2266.1857640021099</c:v>
                </c:pt>
                <c:pt idx="417">
                  <c:v>2271.3636559329898</c:v>
                </c:pt>
                <c:pt idx="418">
                  <c:v>2277.01894510898</c:v>
                </c:pt>
                <c:pt idx="419">
                  <c:v>2282.60520443624</c:v>
                </c:pt>
                <c:pt idx="420">
                  <c:v>2282.60520443624</c:v>
                </c:pt>
                <c:pt idx="421">
                  <c:v>2288.0849770404502</c:v>
                </c:pt>
                <c:pt idx="422">
                  <c:v>2292.2670643613101</c:v>
                </c:pt>
                <c:pt idx="423">
                  <c:v>2295.7541057662302</c:v>
                </c:pt>
                <c:pt idx="424">
                  <c:v>2300.5062316512599</c:v>
                </c:pt>
                <c:pt idx="425">
                  <c:v>2304.94116611442</c:v>
                </c:pt>
                <c:pt idx="426">
                  <c:v>2304.94116611442</c:v>
                </c:pt>
                <c:pt idx="427">
                  <c:v>2304.94116611442</c:v>
                </c:pt>
                <c:pt idx="428">
                  <c:v>2309.4293556572102</c:v>
                </c:pt>
                <c:pt idx="429">
                  <c:v>2313.8686098709099</c:v>
                </c:pt>
                <c:pt idx="430">
                  <c:v>2318.2659111379198</c:v>
                </c:pt>
                <c:pt idx="431">
                  <c:v>2322.61483771536</c:v>
                </c:pt>
                <c:pt idx="432">
                  <c:v>2327.5571321324501</c:v>
                </c:pt>
                <c:pt idx="433">
                  <c:v>2332.44280904792</c:v>
                </c:pt>
                <c:pt idx="434">
                  <c:v>2336.6361001853002</c:v>
                </c:pt>
                <c:pt idx="435">
                  <c:v>2341.31302604544</c:v>
                </c:pt>
                <c:pt idx="436">
                  <c:v>2344.75721251308</c:v>
                </c:pt>
                <c:pt idx="437">
                  <c:v>2347.5736989480602</c:v>
                </c:pt>
                <c:pt idx="438">
                  <c:v>2351.6282382433901</c:v>
                </c:pt>
                <c:pt idx="439">
                  <c:v>2351.6282382433901</c:v>
                </c:pt>
                <c:pt idx="440">
                  <c:v>2351.6282382433901</c:v>
                </c:pt>
                <c:pt idx="441">
                  <c:v>2354.9616317773998</c:v>
                </c:pt>
                <c:pt idx="442">
                  <c:v>2358.26299929079</c:v>
                </c:pt>
                <c:pt idx="443">
                  <c:v>2350.3262398089601</c:v>
                </c:pt>
                <c:pt idx="444">
                  <c:v>2350.3262398089601</c:v>
                </c:pt>
                <c:pt idx="445">
                  <c:v>2353.1677262581102</c:v>
                </c:pt>
                <c:pt idx="446">
                  <c:v>2349.0507078627702</c:v>
                </c:pt>
                <c:pt idx="447">
                  <c:v>2351.3902620786098</c:v>
                </c:pt>
                <c:pt idx="448">
                  <c:v>2353.7061980319299</c:v>
                </c:pt>
                <c:pt idx="449">
                  <c:v>2344.8015787858299</c:v>
                </c:pt>
                <c:pt idx="450">
                  <c:v>2345.6147817262699</c:v>
                </c:pt>
                <c:pt idx="451">
                  <c:v>2348.5227950956</c:v>
                </c:pt>
                <c:pt idx="452">
                  <c:v>2348.5227950956</c:v>
                </c:pt>
                <c:pt idx="453">
                  <c:v>2348.5227950956</c:v>
                </c:pt>
                <c:pt idx="454">
                  <c:v>2349.3194716495</c:v>
                </c:pt>
                <c:pt idx="455">
                  <c:v>2349.3194716495</c:v>
                </c:pt>
                <c:pt idx="456">
                  <c:v>2352.78867323644</c:v>
                </c:pt>
                <c:pt idx="457">
                  <c:v>2352.78867323644</c:v>
                </c:pt>
                <c:pt idx="458">
                  <c:v>2352.78867323644</c:v>
                </c:pt>
                <c:pt idx="459">
                  <c:v>2348.3854540389002</c:v>
                </c:pt>
                <c:pt idx="460">
                  <c:v>2348.5241123419701</c:v>
                </c:pt>
                <c:pt idx="461">
                  <c:v>2348.24674831318</c:v>
                </c:pt>
                <c:pt idx="462">
                  <c:v>2351.3422732201898</c:v>
                </c:pt>
                <c:pt idx="463">
                  <c:v>2352.63606749163</c:v>
                </c:pt>
                <c:pt idx="464">
                  <c:v>2355.6338981007002</c:v>
                </c:pt>
                <c:pt idx="465">
                  <c:v>2358.2322585783199</c:v>
                </c:pt>
                <c:pt idx="466">
                  <c:v>2360.3819163624098</c:v>
                </c:pt>
                <c:pt idx="467">
                  <c:v>2353.2574320927802</c:v>
                </c:pt>
                <c:pt idx="468">
                  <c:v>2350.0150999570701</c:v>
                </c:pt>
                <c:pt idx="469">
                  <c:v>2346.3950607157399</c:v>
                </c:pt>
                <c:pt idx="470">
                  <c:v>2347.7197418628598</c:v>
                </c:pt>
                <c:pt idx="471">
                  <c:v>2350.8665039221901</c:v>
                </c:pt>
                <c:pt idx="472">
                  <c:v>2350.6167336234398</c:v>
                </c:pt>
                <c:pt idx="473">
                  <c:v>2353.6559306658401</c:v>
                </c:pt>
                <c:pt idx="474">
                  <c:v>2355.7441387498998</c:v>
                </c:pt>
                <c:pt idx="475">
                  <c:v>2358.2906910534698</c:v>
                </c:pt>
                <c:pt idx="476">
                  <c:v>2350.92761321948</c:v>
                </c:pt>
                <c:pt idx="477">
                  <c:v>2354.9443626420398</c:v>
                </c:pt>
                <c:pt idx="478">
                  <c:v>2357.0389858367598</c:v>
                </c:pt>
                <c:pt idx="479">
                  <c:v>2360.05691946862</c:v>
                </c:pt>
                <c:pt idx="480">
                  <c:v>2362.57523200265</c:v>
                </c:pt>
                <c:pt idx="481">
                  <c:v>2362.57523200265</c:v>
                </c:pt>
                <c:pt idx="482">
                  <c:v>2366.01619695515</c:v>
                </c:pt>
                <c:pt idx="483">
                  <c:v>2368.4617487877399</c:v>
                </c:pt>
                <c:pt idx="484">
                  <c:v>2369.8863462384702</c:v>
                </c:pt>
                <c:pt idx="485">
                  <c:v>2372.3012307867102</c:v>
                </c:pt>
                <c:pt idx="486">
                  <c:v>2372.3012307867102</c:v>
                </c:pt>
                <c:pt idx="487">
                  <c:v>2376.8710207712502</c:v>
                </c:pt>
                <c:pt idx="488">
                  <c:v>2381.3945358237202</c:v>
                </c:pt>
                <c:pt idx="489">
                  <c:v>2384.6737924049999</c:v>
                </c:pt>
                <c:pt idx="490">
                  <c:v>2386.94634884792</c:v>
                </c:pt>
                <c:pt idx="491">
                  <c:v>2379.9543428327802</c:v>
                </c:pt>
                <c:pt idx="492">
                  <c:v>2379.9543428327802</c:v>
                </c:pt>
                <c:pt idx="493">
                  <c:v>2384.2218003368698</c:v>
                </c:pt>
                <c:pt idx="494">
                  <c:v>2384.2218003368698</c:v>
                </c:pt>
                <c:pt idx="495">
                  <c:v>2385.0551382365202</c:v>
                </c:pt>
                <c:pt idx="496">
                  <c:v>2387.3388707234899</c:v>
                </c:pt>
                <c:pt idx="497">
                  <c:v>2387.3388707234899</c:v>
                </c:pt>
                <c:pt idx="498">
                  <c:v>2387.3388707234899</c:v>
                </c:pt>
                <c:pt idx="499">
                  <c:v>2390.5982237306198</c:v>
                </c:pt>
                <c:pt idx="500">
                  <c:v>2392.3630818515499</c:v>
                </c:pt>
                <c:pt idx="501">
                  <c:v>2394.6055759679898</c:v>
                </c:pt>
                <c:pt idx="502">
                  <c:v>2393.83458201543</c:v>
                </c:pt>
                <c:pt idx="503">
                  <c:v>2395.0455920510999</c:v>
                </c:pt>
                <c:pt idx="504">
                  <c:v>2397.6744976797299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A-C549-410F-81D0-761CE0766189}"/>
            </c:ext>
          </c:extLst>
        </c:ser>
        <c:ser>
          <c:idx val="107"/>
          <c:order val="107"/>
          <c:tx>
            <c:strRef>
              <c:f>'good-drivers'!$DE$1</c:f>
              <c:strCache>
                <c:ptCount val="1"/>
                <c:pt idx="0">
                  <c:v>daly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'good-drivers'!$DE$2:$DE$1091</c:f>
              <c:numCache>
                <c:formatCode>General</c:formatCode>
                <c:ptCount val="1090"/>
                <c:pt idx="289">
                  <c:v>1993.3770631764801</c:v>
                </c:pt>
                <c:pt idx="290">
                  <c:v>1989.09627508731</c:v>
                </c:pt>
                <c:pt idx="291">
                  <c:v>1984.84653284616</c:v>
                </c:pt>
                <c:pt idx="292">
                  <c:v>1984.84653284616</c:v>
                </c:pt>
                <c:pt idx="293">
                  <c:v>1984.84653284616</c:v>
                </c:pt>
                <c:pt idx="294">
                  <c:v>1979.1167247922699</c:v>
                </c:pt>
                <c:pt idx="295">
                  <c:v>1979.1167247922699</c:v>
                </c:pt>
                <c:pt idx="296">
                  <c:v>1979.1167247922699</c:v>
                </c:pt>
                <c:pt idx="297">
                  <c:v>1982.9672125088</c:v>
                </c:pt>
                <c:pt idx="298">
                  <c:v>1982.9672125088</c:v>
                </c:pt>
                <c:pt idx="299">
                  <c:v>1987.9415182042501</c:v>
                </c:pt>
                <c:pt idx="300">
                  <c:v>1993.2378288050199</c:v>
                </c:pt>
                <c:pt idx="301">
                  <c:v>1999.8139926142001</c:v>
                </c:pt>
                <c:pt idx="302">
                  <c:v>2002.91886145534</c:v>
                </c:pt>
                <c:pt idx="303">
                  <c:v>2004.7176043473701</c:v>
                </c:pt>
                <c:pt idx="304">
                  <c:v>1998.82272173264</c:v>
                </c:pt>
                <c:pt idx="305">
                  <c:v>2001.3512790249799</c:v>
                </c:pt>
                <c:pt idx="306">
                  <c:v>1996.0684973878199</c:v>
                </c:pt>
                <c:pt idx="307">
                  <c:v>1990.2174672239701</c:v>
                </c:pt>
                <c:pt idx="308">
                  <c:v>1984.68852110441</c:v>
                </c:pt>
                <c:pt idx="309">
                  <c:v>1984.68852110441</c:v>
                </c:pt>
                <c:pt idx="310">
                  <c:v>1984.68852110441</c:v>
                </c:pt>
                <c:pt idx="311">
                  <c:v>1984.68852110441</c:v>
                </c:pt>
                <c:pt idx="312">
                  <c:v>1989.9002127011399</c:v>
                </c:pt>
                <c:pt idx="313">
                  <c:v>1989.9002127011399</c:v>
                </c:pt>
                <c:pt idx="314">
                  <c:v>1989.9002127011399</c:v>
                </c:pt>
                <c:pt idx="315">
                  <c:v>1989.9002127011399</c:v>
                </c:pt>
                <c:pt idx="316">
                  <c:v>1994.9837821426299</c:v>
                </c:pt>
                <c:pt idx="317">
                  <c:v>2002.7694538401799</c:v>
                </c:pt>
                <c:pt idx="318">
                  <c:v>2004.5237762696199</c:v>
                </c:pt>
                <c:pt idx="319">
                  <c:v>2004.80532157686</c:v>
                </c:pt>
                <c:pt idx="320">
                  <c:v>2010.03048082643</c:v>
                </c:pt>
                <c:pt idx="321">
                  <c:v>2014.51467536317</c:v>
                </c:pt>
                <c:pt idx="322">
                  <c:v>2012.1703931694601</c:v>
                </c:pt>
                <c:pt idx="323">
                  <c:v>2015.4029716239099</c:v>
                </c:pt>
                <c:pt idx="324">
                  <c:v>2022.97142378371</c:v>
                </c:pt>
                <c:pt idx="325">
                  <c:v>2026.43557591339</c:v>
                </c:pt>
                <c:pt idx="326">
                  <c:v>2026.43557591339</c:v>
                </c:pt>
                <c:pt idx="327">
                  <c:v>2026.43557591339</c:v>
                </c:pt>
                <c:pt idx="328">
                  <c:v>2025.4827741142401</c:v>
                </c:pt>
                <c:pt idx="329">
                  <c:v>2021.70505416885</c:v>
                </c:pt>
                <c:pt idx="330">
                  <c:v>2017.518458815</c:v>
                </c:pt>
                <c:pt idx="331">
                  <c:v>2012.2771112896301</c:v>
                </c:pt>
                <c:pt idx="332">
                  <c:v>2005.9110579088399</c:v>
                </c:pt>
                <c:pt idx="333">
                  <c:v>2000.26181580657</c:v>
                </c:pt>
                <c:pt idx="334">
                  <c:v>1996.51361722299</c:v>
                </c:pt>
                <c:pt idx="335">
                  <c:v>1992.98670839338</c:v>
                </c:pt>
                <c:pt idx="336">
                  <c:v>1987.9160380225901</c:v>
                </c:pt>
                <c:pt idx="337">
                  <c:v>1989.0877055311</c:v>
                </c:pt>
                <c:pt idx="338">
                  <c:v>1989.0877055311</c:v>
                </c:pt>
                <c:pt idx="339">
                  <c:v>1995.2582893368401</c:v>
                </c:pt>
                <c:pt idx="340">
                  <c:v>1995.2582893368401</c:v>
                </c:pt>
                <c:pt idx="341">
                  <c:v>1998.81297104791</c:v>
                </c:pt>
                <c:pt idx="342">
                  <c:v>1998.81297104791</c:v>
                </c:pt>
                <c:pt idx="343">
                  <c:v>1998.81297104791</c:v>
                </c:pt>
                <c:pt idx="344">
                  <c:v>2004.3040625031899</c:v>
                </c:pt>
                <c:pt idx="345">
                  <c:v>1999.2333799143</c:v>
                </c:pt>
                <c:pt idx="346">
                  <c:v>2001.54059642018</c:v>
                </c:pt>
                <c:pt idx="347">
                  <c:v>1997.9544977820101</c:v>
                </c:pt>
                <c:pt idx="348">
                  <c:v>1997.60076819796</c:v>
                </c:pt>
                <c:pt idx="349">
                  <c:v>1997.60076819796</c:v>
                </c:pt>
                <c:pt idx="350">
                  <c:v>2001.54189641736</c:v>
                </c:pt>
                <c:pt idx="351">
                  <c:v>2001.54189641736</c:v>
                </c:pt>
                <c:pt idx="352">
                  <c:v>2008.38536512069</c:v>
                </c:pt>
                <c:pt idx="353">
                  <c:v>2013.99830540118</c:v>
                </c:pt>
                <c:pt idx="354">
                  <c:v>2020.76645308343</c:v>
                </c:pt>
                <c:pt idx="355">
                  <c:v>2027.44423160115</c:v>
                </c:pt>
                <c:pt idx="356">
                  <c:v>2032.84510683748</c:v>
                </c:pt>
                <c:pt idx="357">
                  <c:v>2032.84510683748</c:v>
                </c:pt>
                <c:pt idx="358">
                  <c:v>2028.3276651589199</c:v>
                </c:pt>
                <c:pt idx="359">
                  <c:v>2032.45256733318</c:v>
                </c:pt>
                <c:pt idx="360">
                  <c:v>2028.4971505840699</c:v>
                </c:pt>
                <c:pt idx="361">
                  <c:v>2034.5412863940801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C549-410F-81D0-761CE0766189}"/>
            </c:ext>
          </c:extLst>
        </c:ser>
        <c:ser>
          <c:idx val="108"/>
          <c:order val="108"/>
          <c:tx>
            <c:strRef>
              <c:f>'good-drivers'!$DF$1</c:f>
              <c:strCache>
                <c:ptCount val="1"/>
                <c:pt idx="0">
                  <c:v>jabouille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'good-drivers'!$DF$2:$DF$1091</c:f>
              <c:numCache>
                <c:formatCode>General</c:formatCode>
                <c:ptCount val="1090"/>
                <c:pt idx="232">
                  <c:v>1995.1752588293</c:v>
                </c:pt>
                <c:pt idx="233">
                  <c:v>1995.1752588293</c:v>
                </c:pt>
                <c:pt idx="234">
                  <c:v>1995.1752588293</c:v>
                </c:pt>
                <c:pt idx="235">
                  <c:v>1988.71957533365</c:v>
                </c:pt>
                <c:pt idx="236">
                  <c:v>1988.71957533365</c:v>
                </c:pt>
                <c:pt idx="237">
                  <c:v>1988.71957533365</c:v>
                </c:pt>
                <c:pt idx="238">
                  <c:v>1988.71957533365</c:v>
                </c:pt>
                <c:pt idx="239">
                  <c:v>1988.71957533365</c:v>
                </c:pt>
                <c:pt idx="240">
                  <c:v>1988.71957533365</c:v>
                </c:pt>
                <c:pt idx="241">
                  <c:v>1988.71957533365</c:v>
                </c:pt>
                <c:pt idx="242">
                  <c:v>1988.71957533365</c:v>
                </c:pt>
                <c:pt idx="243">
                  <c:v>1988.71957533365</c:v>
                </c:pt>
                <c:pt idx="244">
                  <c:v>1988.71957533365</c:v>
                </c:pt>
                <c:pt idx="245">
                  <c:v>1988.71957533365</c:v>
                </c:pt>
                <c:pt idx="246">
                  <c:v>1988.71957533365</c:v>
                </c:pt>
                <c:pt idx="247">
                  <c:v>1990.8441362778101</c:v>
                </c:pt>
                <c:pt idx="248">
                  <c:v>1990.8441362778101</c:v>
                </c:pt>
                <c:pt idx="249">
                  <c:v>1990.8441362778101</c:v>
                </c:pt>
                <c:pt idx="250">
                  <c:v>1990.8441362778101</c:v>
                </c:pt>
                <c:pt idx="251">
                  <c:v>1990.8441362778101</c:v>
                </c:pt>
                <c:pt idx="252">
                  <c:v>1990.8441362778101</c:v>
                </c:pt>
                <c:pt idx="253">
                  <c:v>1990.8441362778101</c:v>
                </c:pt>
                <c:pt idx="254">
                  <c:v>1990.8441362778101</c:v>
                </c:pt>
                <c:pt idx="255">
                  <c:v>1990.8441362778101</c:v>
                </c:pt>
                <c:pt idx="256">
                  <c:v>1990.8441362778101</c:v>
                </c:pt>
                <c:pt idx="257">
                  <c:v>1990.8441362778101</c:v>
                </c:pt>
                <c:pt idx="258">
                  <c:v>1990.8441362778101</c:v>
                </c:pt>
                <c:pt idx="259">
                  <c:v>1990.8441362778101</c:v>
                </c:pt>
                <c:pt idx="260">
                  <c:v>1990.8441362778101</c:v>
                </c:pt>
                <c:pt idx="261">
                  <c:v>1990.8441362778101</c:v>
                </c:pt>
                <c:pt idx="262">
                  <c:v>1990.8441362778101</c:v>
                </c:pt>
                <c:pt idx="263">
                  <c:v>1990.8441362778101</c:v>
                </c:pt>
                <c:pt idx="264">
                  <c:v>1990.8441362778101</c:v>
                </c:pt>
                <c:pt idx="265">
                  <c:v>1990.8441362778101</c:v>
                </c:pt>
                <c:pt idx="266">
                  <c:v>1990.8441362778101</c:v>
                </c:pt>
                <c:pt idx="267">
                  <c:v>1990.8441362778101</c:v>
                </c:pt>
                <c:pt idx="268">
                  <c:v>1990.8441362778101</c:v>
                </c:pt>
                <c:pt idx="269">
                  <c:v>1990.8441362778101</c:v>
                </c:pt>
                <c:pt idx="270">
                  <c:v>1990.8441362778101</c:v>
                </c:pt>
                <c:pt idx="271">
                  <c:v>1990.8441362778101</c:v>
                </c:pt>
                <c:pt idx="272">
                  <c:v>1990.8441362778101</c:v>
                </c:pt>
                <c:pt idx="273">
                  <c:v>1990.8441362778101</c:v>
                </c:pt>
                <c:pt idx="274">
                  <c:v>1990.8441362778101</c:v>
                </c:pt>
                <c:pt idx="275">
                  <c:v>1990.8441362778101</c:v>
                </c:pt>
                <c:pt idx="276">
                  <c:v>1990.8441362778101</c:v>
                </c:pt>
                <c:pt idx="277">
                  <c:v>1990.8441362778101</c:v>
                </c:pt>
                <c:pt idx="278">
                  <c:v>1990.8441362778101</c:v>
                </c:pt>
                <c:pt idx="279">
                  <c:v>1990.8441362778101</c:v>
                </c:pt>
                <c:pt idx="280">
                  <c:v>1990.8441362778101</c:v>
                </c:pt>
                <c:pt idx="281">
                  <c:v>1990.8441362778101</c:v>
                </c:pt>
                <c:pt idx="282">
                  <c:v>1990.8441362778101</c:v>
                </c:pt>
                <c:pt idx="283">
                  <c:v>1990.8441362778101</c:v>
                </c:pt>
                <c:pt idx="284">
                  <c:v>1984.2889932023099</c:v>
                </c:pt>
                <c:pt idx="285">
                  <c:v>1984.2889932023099</c:v>
                </c:pt>
                <c:pt idx="286">
                  <c:v>1984.2889932023099</c:v>
                </c:pt>
                <c:pt idx="287">
                  <c:v>1984.2889932023099</c:v>
                </c:pt>
                <c:pt idx="288">
                  <c:v>1984.2889932023099</c:v>
                </c:pt>
                <c:pt idx="289">
                  <c:v>1984.2889932023099</c:v>
                </c:pt>
                <c:pt idx="290">
                  <c:v>1988.96547240465</c:v>
                </c:pt>
                <c:pt idx="291">
                  <c:v>1990.78176482045</c:v>
                </c:pt>
                <c:pt idx="292">
                  <c:v>1993.5537590643501</c:v>
                </c:pt>
                <c:pt idx="293">
                  <c:v>1993.5537590643501</c:v>
                </c:pt>
                <c:pt idx="294">
                  <c:v>1993.5537590643501</c:v>
                </c:pt>
                <c:pt idx="295">
                  <c:v>1993.5537590643501</c:v>
                </c:pt>
                <c:pt idx="296">
                  <c:v>1993.5537590643501</c:v>
                </c:pt>
                <c:pt idx="297">
                  <c:v>1993.5537590643501</c:v>
                </c:pt>
                <c:pt idx="298">
                  <c:v>1993.5537590643501</c:v>
                </c:pt>
                <c:pt idx="299">
                  <c:v>1993.5537590643501</c:v>
                </c:pt>
                <c:pt idx="300">
                  <c:v>2001.22669921637</c:v>
                </c:pt>
                <c:pt idx="301">
                  <c:v>2004.12735043832</c:v>
                </c:pt>
                <c:pt idx="302">
                  <c:v>2004.12735043832</c:v>
                </c:pt>
                <c:pt idx="303">
                  <c:v>2007.8275156525899</c:v>
                </c:pt>
                <c:pt idx="304">
                  <c:v>2007.8275156525899</c:v>
                </c:pt>
                <c:pt idx="305">
                  <c:v>2001.2618381663699</c:v>
                </c:pt>
                <c:pt idx="306">
                  <c:v>2001.2618381663699</c:v>
                </c:pt>
                <c:pt idx="307">
                  <c:v>2001.2618381663699</c:v>
                </c:pt>
                <c:pt idx="308">
                  <c:v>2006.2376352598101</c:v>
                </c:pt>
                <c:pt idx="309">
                  <c:v>2015.6439895534199</c:v>
                </c:pt>
                <c:pt idx="310">
                  <c:v>2015.6439895534199</c:v>
                </c:pt>
                <c:pt idx="311">
                  <c:v>2012.12276015213</c:v>
                </c:pt>
                <c:pt idx="312">
                  <c:v>2012.12276015213</c:v>
                </c:pt>
                <c:pt idx="313">
                  <c:v>2012.12276015213</c:v>
                </c:pt>
                <c:pt idx="314">
                  <c:v>2012.12276015213</c:v>
                </c:pt>
                <c:pt idx="315">
                  <c:v>2012.12276015213</c:v>
                </c:pt>
                <c:pt idx="316">
                  <c:v>2012.12276015213</c:v>
                </c:pt>
                <c:pt idx="317">
                  <c:v>2012.12276015213</c:v>
                </c:pt>
                <c:pt idx="318">
                  <c:v>2012.12276015213</c:v>
                </c:pt>
                <c:pt idx="319">
                  <c:v>2012.6680822921801</c:v>
                </c:pt>
                <c:pt idx="320">
                  <c:v>2016.5939023527301</c:v>
                </c:pt>
                <c:pt idx="321">
                  <c:v>2016.5939023527301</c:v>
                </c:pt>
                <c:pt idx="322">
                  <c:v>2016.5939023527301</c:v>
                </c:pt>
                <c:pt idx="323">
                  <c:v>2016.5939023527301</c:v>
                </c:pt>
                <c:pt idx="324">
                  <c:v>2016.5939023527301</c:v>
                </c:pt>
                <c:pt idx="325">
                  <c:v>2016.5939023527301</c:v>
                </c:pt>
                <c:pt idx="326">
                  <c:v>2026.0282851864199</c:v>
                </c:pt>
                <c:pt idx="327">
                  <c:v>2026.0282851864199</c:v>
                </c:pt>
                <c:pt idx="328">
                  <c:v>2026.0282851864199</c:v>
                </c:pt>
                <c:pt idx="329">
                  <c:v>2026.0282851864199</c:v>
                </c:pt>
                <c:pt idx="330">
                  <c:v>2026.0282851864199</c:v>
                </c:pt>
                <c:pt idx="331">
                  <c:v>2026.0282851864199</c:v>
                </c:pt>
                <c:pt idx="332">
                  <c:v>2026.0282851864199</c:v>
                </c:pt>
                <c:pt idx="333">
                  <c:v>2019.44756257887</c:v>
                </c:pt>
                <c:pt idx="334">
                  <c:v>2021.55305153019</c:v>
                </c:pt>
                <c:pt idx="335">
                  <c:v>2021.55305153019</c:v>
                </c:pt>
                <c:pt idx="336">
                  <c:v>2019.2016055484601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C-C549-410F-81D0-761CE0766189}"/>
            </c:ext>
          </c:extLst>
        </c:ser>
        <c:ser>
          <c:idx val="109"/>
          <c:order val="109"/>
          <c:tx>
            <c:strRef>
              <c:f>'good-drivers'!$DG$1</c:f>
              <c:strCache>
                <c:ptCount val="1"/>
                <c:pt idx="0">
                  <c:v>prost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'good-drivers'!$DG$2:$DG$1091</c:f>
              <c:numCache>
                <c:formatCode>General</c:formatCode>
                <c:ptCount val="1090"/>
                <c:pt idx="317">
                  <c:v>2006.5369101486101</c:v>
                </c:pt>
                <c:pt idx="318">
                  <c:v>2013.58009557071</c:v>
                </c:pt>
                <c:pt idx="319">
                  <c:v>2008.6860047824</c:v>
                </c:pt>
                <c:pt idx="320">
                  <c:v>2008.6860047824</c:v>
                </c:pt>
                <c:pt idx="321">
                  <c:v>2008.6860047824</c:v>
                </c:pt>
                <c:pt idx="322">
                  <c:v>2007.05612244192</c:v>
                </c:pt>
                <c:pt idx="323">
                  <c:v>2007.05612244192</c:v>
                </c:pt>
                <c:pt idx="324">
                  <c:v>2013.5304918654101</c:v>
                </c:pt>
                <c:pt idx="325">
                  <c:v>2016.50902362239</c:v>
                </c:pt>
                <c:pt idx="326">
                  <c:v>2022.0700439177001</c:v>
                </c:pt>
                <c:pt idx="327">
                  <c:v>2028.4167369300401</c:v>
                </c:pt>
                <c:pt idx="328">
                  <c:v>2033.96524472691</c:v>
                </c:pt>
                <c:pt idx="329">
                  <c:v>2033.96524472691</c:v>
                </c:pt>
                <c:pt idx="330">
                  <c:v>2028.3791893974501</c:v>
                </c:pt>
                <c:pt idx="331">
                  <c:v>2024.6644726821</c:v>
                </c:pt>
                <c:pt idx="332">
                  <c:v>2024.1550856066699</c:v>
                </c:pt>
                <c:pt idx="333">
                  <c:v>2031.91930756639</c:v>
                </c:pt>
                <c:pt idx="334">
                  <c:v>2031.91930756639</c:v>
                </c:pt>
                <c:pt idx="335">
                  <c:v>2031.91930756639</c:v>
                </c:pt>
                <c:pt idx="336">
                  <c:v>2031.91930756639</c:v>
                </c:pt>
                <c:pt idx="337">
                  <c:v>2029.0944906034799</c:v>
                </c:pt>
                <c:pt idx="338">
                  <c:v>2037.96548612281</c:v>
                </c:pt>
                <c:pt idx="339">
                  <c:v>2037.96548612281</c:v>
                </c:pt>
                <c:pt idx="340">
                  <c:v>2046.13644507597</c:v>
                </c:pt>
                <c:pt idx="341">
                  <c:v>2046.13644507597</c:v>
                </c:pt>
                <c:pt idx="342">
                  <c:v>2054.7427012002599</c:v>
                </c:pt>
                <c:pt idx="343">
                  <c:v>2063.2230600909802</c:v>
                </c:pt>
                <c:pt idx="344">
                  <c:v>2064.4088303451999</c:v>
                </c:pt>
                <c:pt idx="345">
                  <c:v>2072.2015226764302</c:v>
                </c:pt>
                <c:pt idx="346">
                  <c:v>2080.33415014307</c:v>
                </c:pt>
                <c:pt idx="347">
                  <c:v>2088.3505079921501</c:v>
                </c:pt>
                <c:pt idx="348">
                  <c:v>2085.5553291423798</c:v>
                </c:pt>
                <c:pt idx="349">
                  <c:v>2085.5553291423798</c:v>
                </c:pt>
                <c:pt idx="350">
                  <c:v>2087.1787411124701</c:v>
                </c:pt>
                <c:pt idx="351">
                  <c:v>2091.7061906342401</c:v>
                </c:pt>
                <c:pt idx="352">
                  <c:v>2093.2299105092002</c:v>
                </c:pt>
                <c:pt idx="353">
                  <c:v>2093.2299105092002</c:v>
                </c:pt>
                <c:pt idx="354">
                  <c:v>2093.2299105092002</c:v>
                </c:pt>
                <c:pt idx="355">
                  <c:v>2098.30647728644</c:v>
                </c:pt>
                <c:pt idx="356">
                  <c:v>2105.54018922778</c:v>
                </c:pt>
                <c:pt idx="357">
                  <c:v>2105.54018922778</c:v>
                </c:pt>
                <c:pt idx="358">
                  <c:v>2105.54018922778</c:v>
                </c:pt>
                <c:pt idx="359">
                  <c:v>2112.54078021433</c:v>
                </c:pt>
                <c:pt idx="360">
                  <c:v>2112.54078021433</c:v>
                </c:pt>
                <c:pt idx="361">
                  <c:v>2118.4674160046602</c:v>
                </c:pt>
                <c:pt idx="362">
                  <c:v>2123.0812672614902</c:v>
                </c:pt>
                <c:pt idx="363">
                  <c:v>2124.7663841368299</c:v>
                </c:pt>
                <c:pt idx="364">
                  <c:v>2132.2216333532801</c:v>
                </c:pt>
                <c:pt idx="365">
                  <c:v>2139.0324946942001</c:v>
                </c:pt>
                <c:pt idx="366">
                  <c:v>2145.1623102727499</c:v>
                </c:pt>
                <c:pt idx="367">
                  <c:v>2152.3917574996499</c:v>
                </c:pt>
                <c:pt idx="368">
                  <c:v>2155.2920918813702</c:v>
                </c:pt>
                <c:pt idx="369">
                  <c:v>2160.03461312426</c:v>
                </c:pt>
                <c:pt idx="370">
                  <c:v>2167.0356769783998</c:v>
                </c:pt>
                <c:pt idx="371">
                  <c:v>2172.2291249207801</c:v>
                </c:pt>
                <c:pt idx="372">
                  <c:v>2179.0698827398001</c:v>
                </c:pt>
                <c:pt idx="373">
                  <c:v>2176.10622980676</c:v>
                </c:pt>
                <c:pt idx="374">
                  <c:v>2176.10622980676</c:v>
                </c:pt>
                <c:pt idx="375">
                  <c:v>2182.4217690645601</c:v>
                </c:pt>
                <c:pt idx="376">
                  <c:v>2182.4217690645601</c:v>
                </c:pt>
                <c:pt idx="377">
                  <c:v>2189.1529646690501</c:v>
                </c:pt>
                <c:pt idx="378">
                  <c:v>2195.1791422647698</c:v>
                </c:pt>
                <c:pt idx="379">
                  <c:v>2195.1791422647698</c:v>
                </c:pt>
                <c:pt idx="380">
                  <c:v>2201.6749816392999</c:v>
                </c:pt>
                <c:pt idx="381">
                  <c:v>2204.35507267506</c:v>
                </c:pt>
                <c:pt idx="382">
                  <c:v>2210.8227370918798</c:v>
                </c:pt>
                <c:pt idx="383">
                  <c:v>2215.8468563117399</c:v>
                </c:pt>
                <c:pt idx="384">
                  <c:v>2220.29921807664</c:v>
                </c:pt>
                <c:pt idx="385">
                  <c:v>2220.8569305010601</c:v>
                </c:pt>
                <c:pt idx="386">
                  <c:v>2220.8569305010601</c:v>
                </c:pt>
                <c:pt idx="387">
                  <c:v>2227.08614391219</c:v>
                </c:pt>
                <c:pt idx="388">
                  <c:v>2224.00800642984</c:v>
                </c:pt>
                <c:pt idx="389">
                  <c:v>2230.2108767724799</c:v>
                </c:pt>
                <c:pt idx="390">
                  <c:v>2230.2108767724799</c:v>
                </c:pt>
                <c:pt idx="391">
                  <c:v>2236.3530799984601</c:v>
                </c:pt>
                <c:pt idx="392">
                  <c:v>2242.41805861587</c:v>
                </c:pt>
                <c:pt idx="393">
                  <c:v>2248.5222782394198</c:v>
                </c:pt>
                <c:pt idx="394">
                  <c:v>2246.7448472021101</c:v>
                </c:pt>
                <c:pt idx="395">
                  <c:v>2246.2893653289998</c:v>
                </c:pt>
                <c:pt idx="396">
                  <c:v>2252.29795128361</c:v>
                </c:pt>
                <c:pt idx="397">
                  <c:v>2256.92530848468</c:v>
                </c:pt>
                <c:pt idx="398">
                  <c:v>2256.92530848468</c:v>
                </c:pt>
                <c:pt idx="399">
                  <c:v>2261.5194720221598</c:v>
                </c:pt>
                <c:pt idx="400">
                  <c:v>2267.34984638175</c:v>
                </c:pt>
                <c:pt idx="401">
                  <c:v>2272.5072413152202</c:v>
                </c:pt>
                <c:pt idx="402">
                  <c:v>2278.1408591014501</c:v>
                </c:pt>
                <c:pt idx="403">
                  <c:v>2283.1426112914201</c:v>
                </c:pt>
                <c:pt idx="404">
                  <c:v>2288.7362049050498</c:v>
                </c:pt>
                <c:pt idx="405">
                  <c:v>2292.7397405306101</c:v>
                </c:pt>
                <c:pt idx="406">
                  <c:v>2296.3469813613601</c:v>
                </c:pt>
                <c:pt idx="407">
                  <c:v>2300.30392446512</c:v>
                </c:pt>
                <c:pt idx="408">
                  <c:v>2300.30392446512</c:v>
                </c:pt>
                <c:pt idx="409">
                  <c:v>2300.30392446512</c:v>
                </c:pt>
                <c:pt idx="410">
                  <c:v>2304.38309536306</c:v>
                </c:pt>
                <c:pt idx="411">
                  <c:v>2309.6878495644501</c:v>
                </c:pt>
                <c:pt idx="412">
                  <c:v>2315.0002857033501</c:v>
                </c:pt>
                <c:pt idx="413">
                  <c:v>2316.7950155531498</c:v>
                </c:pt>
                <c:pt idx="414">
                  <c:v>2321.2229313543799</c:v>
                </c:pt>
                <c:pt idx="415">
                  <c:v>2324.9501555801198</c:v>
                </c:pt>
                <c:pt idx="416">
                  <c:v>2329.3063827178698</c:v>
                </c:pt>
                <c:pt idx="417">
                  <c:v>2332.9795644419401</c:v>
                </c:pt>
                <c:pt idx="418">
                  <c:v>2334.6040000017001</c:v>
                </c:pt>
                <c:pt idx="419">
                  <c:v>2327.2570271721002</c:v>
                </c:pt>
                <c:pt idx="420">
                  <c:v>2332.1825289460298</c:v>
                </c:pt>
                <c:pt idx="421">
                  <c:v>2326.5386923638598</c:v>
                </c:pt>
                <c:pt idx="422">
                  <c:v>2330.82311302277</c:v>
                </c:pt>
                <c:pt idx="423">
                  <c:v>2335.1269355089998</c:v>
                </c:pt>
                <c:pt idx="424">
                  <c:v>2339.9974041412602</c:v>
                </c:pt>
                <c:pt idx="425">
                  <c:v>2344.6467899583799</c:v>
                </c:pt>
                <c:pt idx="426">
                  <c:v>2344.6467899583799</c:v>
                </c:pt>
                <c:pt idx="427">
                  <c:v>2349.2524152083001</c:v>
                </c:pt>
                <c:pt idx="428">
                  <c:v>2349.2524152083001</c:v>
                </c:pt>
                <c:pt idx="429">
                  <c:v>2352.5407254839902</c:v>
                </c:pt>
                <c:pt idx="430">
                  <c:v>2355.8045644561398</c:v>
                </c:pt>
                <c:pt idx="431">
                  <c:v>2355.8045644561398</c:v>
                </c:pt>
                <c:pt idx="432">
                  <c:v>2355.8045644561398</c:v>
                </c:pt>
                <c:pt idx="433">
                  <c:v>2359.0574319239499</c:v>
                </c:pt>
                <c:pt idx="434">
                  <c:v>2360.3610972022402</c:v>
                </c:pt>
                <c:pt idx="435">
                  <c:v>2356.4552281743499</c:v>
                </c:pt>
                <c:pt idx="436">
                  <c:v>2360.9984878149799</c:v>
                </c:pt>
                <c:pt idx="437">
                  <c:v>2364.8491621246599</c:v>
                </c:pt>
                <c:pt idx="438">
                  <c:v>2353.3336028060198</c:v>
                </c:pt>
                <c:pt idx="439">
                  <c:v>2354.2294091150202</c:v>
                </c:pt>
                <c:pt idx="440">
                  <c:v>2354.2294091150202</c:v>
                </c:pt>
                <c:pt idx="441">
                  <c:v>2358.5831303016498</c:v>
                </c:pt>
                <c:pt idx="442">
                  <c:v>2362.3785513676899</c:v>
                </c:pt>
                <c:pt idx="443">
                  <c:v>2366.6453571113402</c:v>
                </c:pt>
                <c:pt idx="444">
                  <c:v>2370.8673201745701</c:v>
                </c:pt>
                <c:pt idx="445">
                  <c:v>2374.5120441533199</c:v>
                </c:pt>
                <c:pt idx="446">
                  <c:v>2378.1222400518</c:v>
                </c:pt>
                <c:pt idx="447">
                  <c:v>2382.2273112684402</c:v>
                </c:pt>
                <c:pt idx="448">
                  <c:v>2382.2273112684402</c:v>
                </c:pt>
                <c:pt idx="449">
                  <c:v>2385.7644416848998</c:v>
                </c:pt>
                <c:pt idx="450">
                  <c:v>2389.26951218978</c:v>
                </c:pt>
                <c:pt idx="451">
                  <c:v>2392.7074027449999</c:v>
                </c:pt>
                <c:pt idx="452">
                  <c:v>2392.7074027449999</c:v>
                </c:pt>
                <c:pt idx="453">
                  <c:v>2396.68334757305</c:v>
                </c:pt>
                <c:pt idx="454">
                  <c:v>2400.62008124557</c:v>
                </c:pt>
                <c:pt idx="455">
                  <c:v>2403.9817222905399</c:v>
                </c:pt>
                <c:pt idx="456">
                  <c:v>2407.8512609235199</c:v>
                </c:pt>
                <c:pt idx="457">
                  <c:v>2411.0882831190702</c:v>
                </c:pt>
                <c:pt idx="458">
                  <c:v>2414.2811092470802</c:v>
                </c:pt>
                <c:pt idx="459">
                  <c:v>2417.3882433331401</c:v>
                </c:pt>
                <c:pt idx="460">
                  <c:v>2419.2574829437399</c:v>
                </c:pt>
                <c:pt idx="461">
                  <c:v>2422.79755936838</c:v>
                </c:pt>
                <c:pt idx="462">
                  <c:v>2422.79755936838</c:v>
                </c:pt>
                <c:pt idx="463">
                  <c:v>2426.23218919587</c:v>
                </c:pt>
                <c:pt idx="464">
                  <c:v>2429.6630513616001</c:v>
                </c:pt>
                <c:pt idx="465">
                  <c:v>2432.7150257754902</c:v>
                </c:pt>
                <c:pt idx="466">
                  <c:v>2434.8706696328099</c:v>
                </c:pt>
                <c:pt idx="467">
                  <c:v>2437.8594655156598</c:v>
                </c:pt>
                <c:pt idx="468">
                  <c:v>2441.2462165341299</c:v>
                </c:pt>
                <c:pt idx="469">
                  <c:v>2444.18357309063</c:v>
                </c:pt>
                <c:pt idx="470">
                  <c:v>2446.5875090612999</c:v>
                </c:pt>
                <c:pt idx="471">
                  <c:v>2445.2658837982099</c:v>
                </c:pt>
                <c:pt idx="472">
                  <c:v>2438.4925397649099</c:v>
                </c:pt>
                <c:pt idx="473">
                  <c:v>2438.4925397649099</c:v>
                </c:pt>
                <c:pt idx="474">
                  <c:v>2441.9899962166101</c:v>
                </c:pt>
                <c:pt idx="475">
                  <c:v>2444.0509020832001</c:v>
                </c:pt>
                <c:pt idx="476">
                  <c:v>2444.0509020832001</c:v>
                </c:pt>
                <c:pt idx="477">
                  <c:v>2445.62235213136</c:v>
                </c:pt>
                <c:pt idx="478">
                  <c:v>2449.0676204039701</c:v>
                </c:pt>
                <c:pt idx="479">
                  <c:v>2452.4847930648698</c:v>
                </c:pt>
                <c:pt idx="480">
                  <c:v>2455.8740828619402</c:v>
                </c:pt>
                <c:pt idx="481">
                  <c:v>2457.82457355728</c:v>
                </c:pt>
                <c:pt idx="482">
                  <c:v>2457.82457355728</c:v>
                </c:pt>
                <c:pt idx="483">
                  <c:v>2460.76112147002</c:v>
                </c:pt>
                <c:pt idx="484">
                  <c:v>2463.6768090668702</c:v>
                </c:pt>
                <c:pt idx="485">
                  <c:v>2466.0700229891099</c:v>
                </c:pt>
                <c:pt idx="486">
                  <c:v>2469.4233393777899</c:v>
                </c:pt>
                <c:pt idx="487">
                  <c:v>2460.2185436316599</c:v>
                </c:pt>
                <c:pt idx="488">
                  <c:v>2462.70338224951</c:v>
                </c:pt>
                <c:pt idx="489">
                  <c:v>2465.5930732637798</c:v>
                </c:pt>
                <c:pt idx="490">
                  <c:v>2467.4850098820598</c:v>
                </c:pt>
                <c:pt idx="491">
                  <c:v>2458.6709201590802</c:v>
                </c:pt>
                <c:pt idx="492">
                  <c:v>2460.1292634032502</c:v>
                </c:pt>
                <c:pt idx="493">
                  <c:v>2460.1292634032502</c:v>
                </c:pt>
                <c:pt idx="494">
                  <c:v>2460.1292634032502</c:v>
                </c:pt>
                <c:pt idx="495">
                  <c:v>2463.0556283124602</c:v>
                </c:pt>
                <c:pt idx="496">
                  <c:v>2465.4723871493102</c:v>
                </c:pt>
                <c:pt idx="497">
                  <c:v>2462.5342391095501</c:v>
                </c:pt>
                <c:pt idx="498">
                  <c:v>2462.5342391095501</c:v>
                </c:pt>
                <c:pt idx="499">
                  <c:v>2462.5342391095501</c:v>
                </c:pt>
                <c:pt idx="500">
                  <c:v>2464.98544449683</c:v>
                </c:pt>
                <c:pt idx="501">
                  <c:v>2464.98544449683</c:v>
                </c:pt>
                <c:pt idx="502">
                  <c:v>2467.9571695581099</c:v>
                </c:pt>
                <c:pt idx="503">
                  <c:v>2469.90980818361</c:v>
                </c:pt>
                <c:pt idx="504">
                  <c:v>2469.90980818361</c:v>
                </c:pt>
                <c:pt idx="505">
                  <c:v>2469.90980818361</c:v>
                </c:pt>
                <c:pt idx="506">
                  <c:v>2469.90980818361</c:v>
                </c:pt>
                <c:pt idx="507">
                  <c:v>2469.90980818361</c:v>
                </c:pt>
                <c:pt idx="508">
                  <c:v>2469.90980818361</c:v>
                </c:pt>
                <c:pt idx="509">
                  <c:v>2469.90980818361</c:v>
                </c:pt>
                <c:pt idx="510">
                  <c:v>2469.90980818361</c:v>
                </c:pt>
                <c:pt idx="511">
                  <c:v>2469.90980818361</c:v>
                </c:pt>
                <c:pt idx="512">
                  <c:v>2469.90980818361</c:v>
                </c:pt>
                <c:pt idx="513">
                  <c:v>2469.90980818361</c:v>
                </c:pt>
                <c:pt idx="514">
                  <c:v>2469.90980818361</c:v>
                </c:pt>
                <c:pt idx="515">
                  <c:v>2469.90980818361</c:v>
                </c:pt>
                <c:pt idx="516">
                  <c:v>2469.90980818361</c:v>
                </c:pt>
                <c:pt idx="517">
                  <c:v>2469.90980818361</c:v>
                </c:pt>
                <c:pt idx="518">
                  <c:v>2469.90980818361</c:v>
                </c:pt>
                <c:pt idx="519">
                  <c:v>2469.90980818361</c:v>
                </c:pt>
                <c:pt idx="520">
                  <c:v>2469.90980818361</c:v>
                </c:pt>
                <c:pt idx="521">
                  <c:v>2473.5277895724098</c:v>
                </c:pt>
                <c:pt idx="522">
                  <c:v>2467.5161939252098</c:v>
                </c:pt>
                <c:pt idx="523">
                  <c:v>2469.9511374315198</c:v>
                </c:pt>
                <c:pt idx="524">
                  <c:v>2473.6504322676301</c:v>
                </c:pt>
                <c:pt idx="525">
                  <c:v>2477.3144347685902</c:v>
                </c:pt>
                <c:pt idx="526">
                  <c:v>2479.0263869907999</c:v>
                </c:pt>
                <c:pt idx="527">
                  <c:v>2482.6490240171702</c:v>
                </c:pt>
                <c:pt idx="528">
                  <c:v>2486.2375878842799</c:v>
                </c:pt>
                <c:pt idx="529">
                  <c:v>2489.8185304190101</c:v>
                </c:pt>
                <c:pt idx="530">
                  <c:v>2493.3728270780598</c:v>
                </c:pt>
                <c:pt idx="531">
                  <c:v>2489.8636652132</c:v>
                </c:pt>
                <c:pt idx="532">
                  <c:v>2492.15666601472</c:v>
                </c:pt>
                <c:pt idx="533">
                  <c:v>2492.15666601472</c:v>
                </c:pt>
                <c:pt idx="534">
                  <c:v>2495.0328954441202</c:v>
                </c:pt>
                <c:pt idx="535">
                  <c:v>2497.8874700021502</c:v>
                </c:pt>
                <c:pt idx="536">
                  <c:v>2500.7201224192499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D-C549-410F-81D0-761CE0766189}"/>
            </c:ext>
          </c:extLst>
        </c:ser>
        <c:ser>
          <c:idx val="110"/>
          <c:order val="110"/>
          <c:tx>
            <c:strRef>
              <c:f>'good-drivers'!$DH$1</c:f>
              <c:strCache>
                <c:ptCount val="1"/>
                <c:pt idx="0">
                  <c:v>surer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'good-drivers'!$DH$2:$DH$1091</c:f>
              <c:numCache>
                <c:formatCode>General</c:formatCode>
                <c:ptCount val="1090"/>
                <c:pt idx="314">
                  <c:v>1994.7094929679099</c:v>
                </c:pt>
                <c:pt idx="315">
                  <c:v>1990.4403494166399</c:v>
                </c:pt>
                <c:pt idx="316">
                  <c:v>1990.4403494166399</c:v>
                </c:pt>
                <c:pt idx="317">
                  <c:v>1990.4403494166399</c:v>
                </c:pt>
                <c:pt idx="318">
                  <c:v>1996.5877908939301</c:v>
                </c:pt>
                <c:pt idx="319">
                  <c:v>1991.4052360927401</c:v>
                </c:pt>
                <c:pt idx="320">
                  <c:v>1991.4052360927401</c:v>
                </c:pt>
                <c:pt idx="321">
                  <c:v>1991.4052360927401</c:v>
                </c:pt>
                <c:pt idx="322">
                  <c:v>1991.4052360927401</c:v>
                </c:pt>
                <c:pt idx="323">
                  <c:v>1991.4052360927401</c:v>
                </c:pt>
                <c:pt idx="324">
                  <c:v>1991.4052360927401</c:v>
                </c:pt>
                <c:pt idx="325">
                  <c:v>1994.12278410976</c:v>
                </c:pt>
                <c:pt idx="326">
                  <c:v>1996.86673328196</c:v>
                </c:pt>
                <c:pt idx="327">
                  <c:v>2001.34726836713</c:v>
                </c:pt>
                <c:pt idx="328">
                  <c:v>2001.34726836713</c:v>
                </c:pt>
                <c:pt idx="329">
                  <c:v>1996.79928734296</c:v>
                </c:pt>
                <c:pt idx="330">
                  <c:v>2002.2714672122499</c:v>
                </c:pt>
                <c:pt idx="331">
                  <c:v>2002.2714672122499</c:v>
                </c:pt>
                <c:pt idx="332">
                  <c:v>2009.84666744321</c:v>
                </c:pt>
                <c:pt idx="333">
                  <c:v>2009.84666744321</c:v>
                </c:pt>
                <c:pt idx="334">
                  <c:v>2014.72719232705</c:v>
                </c:pt>
                <c:pt idx="335">
                  <c:v>2018.3921793781799</c:v>
                </c:pt>
                <c:pt idx="336">
                  <c:v>2024.6720164261901</c:v>
                </c:pt>
                <c:pt idx="337">
                  <c:v>2024.6720164261901</c:v>
                </c:pt>
                <c:pt idx="338">
                  <c:v>2027.3450172569201</c:v>
                </c:pt>
                <c:pt idx="339">
                  <c:v>2030.7301501086699</c:v>
                </c:pt>
                <c:pt idx="340">
                  <c:v>2030.7301501086699</c:v>
                </c:pt>
                <c:pt idx="341">
                  <c:v>2030.7301501086699</c:v>
                </c:pt>
                <c:pt idx="342">
                  <c:v>2035.7295934280501</c:v>
                </c:pt>
                <c:pt idx="343">
                  <c:v>2031.2781593043901</c:v>
                </c:pt>
                <c:pt idx="344">
                  <c:v>2035.7267434568901</c:v>
                </c:pt>
                <c:pt idx="345">
                  <c:v>2035.7267434568901</c:v>
                </c:pt>
                <c:pt idx="346">
                  <c:v>2035.7267434568901</c:v>
                </c:pt>
                <c:pt idx="347">
                  <c:v>2035.7267434568901</c:v>
                </c:pt>
                <c:pt idx="348">
                  <c:v>2035.7267434568901</c:v>
                </c:pt>
                <c:pt idx="349">
                  <c:v>2035.7267434568901</c:v>
                </c:pt>
                <c:pt idx="350">
                  <c:v>2041.21143118998</c:v>
                </c:pt>
                <c:pt idx="351">
                  <c:v>2045.3793252097901</c:v>
                </c:pt>
                <c:pt idx="352">
                  <c:v>2049.9039648511398</c:v>
                </c:pt>
                <c:pt idx="353">
                  <c:v>2056.0892298957501</c:v>
                </c:pt>
                <c:pt idx="354">
                  <c:v>2059.6086015655301</c:v>
                </c:pt>
                <c:pt idx="355">
                  <c:v>2059.6086015655301</c:v>
                </c:pt>
                <c:pt idx="356">
                  <c:v>2061.1479116056798</c:v>
                </c:pt>
                <c:pt idx="357">
                  <c:v>2066.5192162911599</c:v>
                </c:pt>
                <c:pt idx="358">
                  <c:v>2066.5192162911599</c:v>
                </c:pt>
                <c:pt idx="359">
                  <c:v>2066.6903503195399</c:v>
                </c:pt>
                <c:pt idx="360">
                  <c:v>2066.6903503195399</c:v>
                </c:pt>
                <c:pt idx="361">
                  <c:v>2071.6621088430902</c:v>
                </c:pt>
                <c:pt idx="362">
                  <c:v>2077.5850808601399</c:v>
                </c:pt>
                <c:pt idx="363">
                  <c:v>2083.52067824101</c:v>
                </c:pt>
                <c:pt idx="364">
                  <c:v>2086.4620712979499</c:v>
                </c:pt>
                <c:pt idx="365">
                  <c:v>2091.6018698266698</c:v>
                </c:pt>
                <c:pt idx="366">
                  <c:v>2094.3041181927101</c:v>
                </c:pt>
                <c:pt idx="367">
                  <c:v>2096.3784705476</c:v>
                </c:pt>
                <c:pt idx="368">
                  <c:v>2098.2861543331501</c:v>
                </c:pt>
                <c:pt idx="369">
                  <c:v>2098.2861543331501</c:v>
                </c:pt>
                <c:pt idx="370">
                  <c:v>2097.07918811731</c:v>
                </c:pt>
                <c:pt idx="371">
                  <c:v>2101.6132739937202</c:v>
                </c:pt>
                <c:pt idx="372">
                  <c:v>2095.8018778952201</c:v>
                </c:pt>
                <c:pt idx="373">
                  <c:v>2099.8029054142498</c:v>
                </c:pt>
                <c:pt idx="374">
                  <c:v>2102.6094233930098</c:v>
                </c:pt>
                <c:pt idx="375">
                  <c:v>2102.6094233930098</c:v>
                </c:pt>
                <c:pt idx="376">
                  <c:v>2106.2599628211801</c:v>
                </c:pt>
                <c:pt idx="377">
                  <c:v>2110.4552724259202</c:v>
                </c:pt>
                <c:pt idx="378">
                  <c:v>2113.3655965315202</c:v>
                </c:pt>
                <c:pt idx="379">
                  <c:v>2116.8589108552201</c:v>
                </c:pt>
                <c:pt idx="380">
                  <c:v>2116.8589108552201</c:v>
                </c:pt>
                <c:pt idx="381">
                  <c:v>2114.42138100184</c:v>
                </c:pt>
                <c:pt idx="382">
                  <c:v>2109.9388435506899</c:v>
                </c:pt>
                <c:pt idx="383">
                  <c:v>2109.9388435506899</c:v>
                </c:pt>
                <c:pt idx="384">
                  <c:v>2102.4511013000802</c:v>
                </c:pt>
                <c:pt idx="385">
                  <c:v>2102.87103967753</c:v>
                </c:pt>
                <c:pt idx="386">
                  <c:v>2104.8763063353799</c:v>
                </c:pt>
                <c:pt idx="387">
                  <c:v>2104.8763063353799</c:v>
                </c:pt>
                <c:pt idx="388">
                  <c:v>2109.79030506561</c:v>
                </c:pt>
                <c:pt idx="389">
                  <c:v>2109.79030506561</c:v>
                </c:pt>
                <c:pt idx="390">
                  <c:v>2109.79030506561</c:v>
                </c:pt>
                <c:pt idx="391">
                  <c:v>2103.0306179052</c:v>
                </c:pt>
                <c:pt idx="392">
                  <c:v>2103.0306179052</c:v>
                </c:pt>
                <c:pt idx="393">
                  <c:v>2103.0306179052</c:v>
                </c:pt>
                <c:pt idx="394">
                  <c:v>2103.0306179052</c:v>
                </c:pt>
                <c:pt idx="395">
                  <c:v>2103.0306179052</c:v>
                </c:pt>
                <c:pt idx="396">
                  <c:v>2103.0306179052</c:v>
                </c:pt>
                <c:pt idx="397">
                  <c:v>2101.8938803011201</c:v>
                </c:pt>
                <c:pt idx="398">
                  <c:v>2105.4591372570399</c:v>
                </c:pt>
                <c:pt idx="399">
                  <c:v>2109.1077110746401</c:v>
                </c:pt>
                <c:pt idx="400">
                  <c:v>2114.0006577274298</c:v>
                </c:pt>
                <c:pt idx="401">
                  <c:v>2114.0006577274298</c:v>
                </c:pt>
                <c:pt idx="402">
                  <c:v>2118.8911287384099</c:v>
                </c:pt>
                <c:pt idx="403">
                  <c:v>2118.8911287384099</c:v>
                </c:pt>
                <c:pt idx="404">
                  <c:v>2124.98008516866</c:v>
                </c:pt>
                <c:pt idx="405">
                  <c:v>2127.9097923188001</c:v>
                </c:pt>
                <c:pt idx="406">
                  <c:v>2127.9097923188001</c:v>
                </c:pt>
                <c:pt idx="407">
                  <c:v>2127.9097923188001</c:v>
                </c:pt>
                <c:pt idx="408">
                  <c:v>2127.9097923188001</c:v>
                </c:pt>
                <c:pt idx="409">
                  <c:v>2127.9097923188001</c:v>
                </c:pt>
                <c:pt idx="410">
                  <c:v>2127.9097923188001</c:v>
                </c:pt>
                <c:pt idx="411">
                  <c:v>2130.6838969806199</c:v>
                </c:pt>
                <c:pt idx="412">
                  <c:v>2133.2987090147799</c:v>
                </c:pt>
                <c:pt idx="413">
                  <c:v>2135.7406819851799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E-C549-410F-81D0-761CE0766189}"/>
            </c:ext>
          </c:extLst>
        </c:ser>
        <c:ser>
          <c:idx val="111"/>
          <c:order val="111"/>
          <c:tx>
            <c:strRef>
              <c:f>'good-drivers'!$DI$1</c:f>
              <c:strCache>
                <c:ptCount val="1"/>
                <c:pt idx="0">
                  <c:v>mansell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'good-drivers'!$DI$2:$DI$1091</c:f>
              <c:numCache>
                <c:formatCode>General</c:formatCode>
                <c:ptCount val="1090"/>
                <c:pt idx="326">
                  <c:v>2000</c:v>
                </c:pt>
                <c:pt idx="327">
                  <c:v>2000</c:v>
                </c:pt>
                <c:pt idx="328">
                  <c:v>1995.3106864639001</c:v>
                </c:pt>
                <c:pt idx="329">
                  <c:v>1995.3106864639001</c:v>
                </c:pt>
                <c:pt idx="330">
                  <c:v>1995.3106864639001</c:v>
                </c:pt>
                <c:pt idx="331">
                  <c:v>1994.35710271222</c:v>
                </c:pt>
                <c:pt idx="332">
                  <c:v>1998.14541507114</c:v>
                </c:pt>
                <c:pt idx="333">
                  <c:v>1998.14541507114</c:v>
                </c:pt>
                <c:pt idx="334">
                  <c:v>1991.28870978498</c:v>
                </c:pt>
                <c:pt idx="335">
                  <c:v>1999.5304260522901</c:v>
                </c:pt>
                <c:pt idx="336">
                  <c:v>1999.5304260522901</c:v>
                </c:pt>
                <c:pt idx="337">
                  <c:v>2006.0010431779899</c:v>
                </c:pt>
                <c:pt idx="338">
                  <c:v>2011.7715553738101</c:v>
                </c:pt>
                <c:pt idx="339">
                  <c:v>2006.5242241472199</c:v>
                </c:pt>
                <c:pt idx="340">
                  <c:v>2006.5242241472199</c:v>
                </c:pt>
                <c:pt idx="341">
                  <c:v>2006.5242241472199</c:v>
                </c:pt>
                <c:pt idx="342">
                  <c:v>2006.5242241472199</c:v>
                </c:pt>
                <c:pt idx="343">
                  <c:v>2006.5242241472199</c:v>
                </c:pt>
                <c:pt idx="344">
                  <c:v>2007.9936049872899</c:v>
                </c:pt>
                <c:pt idx="345">
                  <c:v>2015.5122030940499</c:v>
                </c:pt>
                <c:pt idx="346">
                  <c:v>2015.5122030940499</c:v>
                </c:pt>
                <c:pt idx="347">
                  <c:v>2023.4231615116901</c:v>
                </c:pt>
                <c:pt idx="348">
                  <c:v>2029.06184708359</c:v>
                </c:pt>
                <c:pt idx="349">
                  <c:v>2029.06184708359</c:v>
                </c:pt>
                <c:pt idx="350">
                  <c:v>2029.06184708359</c:v>
                </c:pt>
                <c:pt idx="351">
                  <c:v>2036.0531282478901</c:v>
                </c:pt>
                <c:pt idx="352">
                  <c:v>2036.0531282478901</c:v>
                </c:pt>
                <c:pt idx="353">
                  <c:v>2032.1333308560399</c:v>
                </c:pt>
                <c:pt idx="354">
                  <c:v>2032.1333308560399</c:v>
                </c:pt>
                <c:pt idx="355">
                  <c:v>2032.1333308560399</c:v>
                </c:pt>
                <c:pt idx="356">
                  <c:v>2032.1333308560399</c:v>
                </c:pt>
                <c:pt idx="357">
                  <c:v>2036.2037198338201</c:v>
                </c:pt>
                <c:pt idx="358">
                  <c:v>2036.2037198338201</c:v>
                </c:pt>
                <c:pt idx="359">
                  <c:v>2040.8077881571</c:v>
                </c:pt>
                <c:pt idx="360">
                  <c:v>2046.1317692632599</c:v>
                </c:pt>
                <c:pt idx="361">
                  <c:v>2042.5591392665001</c:v>
                </c:pt>
                <c:pt idx="362">
                  <c:v>2045.3379880171001</c:v>
                </c:pt>
                <c:pt idx="363">
                  <c:v>2047.58564426209</c:v>
                </c:pt>
                <c:pt idx="364">
                  <c:v>2047.58564426209</c:v>
                </c:pt>
                <c:pt idx="365">
                  <c:v>2049.73361959045</c:v>
                </c:pt>
                <c:pt idx="366">
                  <c:v>2047.1200164891</c:v>
                </c:pt>
                <c:pt idx="367">
                  <c:v>2047.1200164891</c:v>
                </c:pt>
                <c:pt idx="368">
                  <c:v>2052.8242895336298</c:v>
                </c:pt>
                <c:pt idx="369">
                  <c:v>2052.8242895336298</c:v>
                </c:pt>
                <c:pt idx="370">
                  <c:v>2059.7136747374302</c:v>
                </c:pt>
                <c:pt idx="371">
                  <c:v>2059.7136747374302</c:v>
                </c:pt>
                <c:pt idx="372">
                  <c:v>2065.94915035029</c:v>
                </c:pt>
                <c:pt idx="373">
                  <c:v>2062.9598796968598</c:v>
                </c:pt>
                <c:pt idx="374">
                  <c:v>2067.4538689278302</c:v>
                </c:pt>
                <c:pt idx="375">
                  <c:v>2074.8229662860899</c:v>
                </c:pt>
                <c:pt idx="376">
                  <c:v>2075.6833556598999</c:v>
                </c:pt>
                <c:pt idx="377">
                  <c:v>2076.0267118204702</c:v>
                </c:pt>
                <c:pt idx="378">
                  <c:v>2076.0267118204702</c:v>
                </c:pt>
                <c:pt idx="379">
                  <c:v>2076.0267118204702</c:v>
                </c:pt>
                <c:pt idx="380">
                  <c:v>2071.27344950324</c:v>
                </c:pt>
                <c:pt idx="381">
                  <c:v>2078.4781358506598</c:v>
                </c:pt>
                <c:pt idx="382">
                  <c:v>2079.4538259237102</c:v>
                </c:pt>
                <c:pt idx="383">
                  <c:v>2084.5261421936698</c:v>
                </c:pt>
                <c:pt idx="384">
                  <c:v>2084.5261421936698</c:v>
                </c:pt>
                <c:pt idx="385">
                  <c:v>2084.5261421936698</c:v>
                </c:pt>
                <c:pt idx="386">
                  <c:v>2084.5261421936698</c:v>
                </c:pt>
                <c:pt idx="387">
                  <c:v>2090.9402213072599</c:v>
                </c:pt>
                <c:pt idx="388">
                  <c:v>2090.9402213072599</c:v>
                </c:pt>
                <c:pt idx="389">
                  <c:v>2097.90074593388</c:v>
                </c:pt>
                <c:pt idx="390">
                  <c:v>2095.4591315392399</c:v>
                </c:pt>
                <c:pt idx="391">
                  <c:v>2095.4591315392399</c:v>
                </c:pt>
                <c:pt idx="392">
                  <c:v>2092.5491933723802</c:v>
                </c:pt>
                <c:pt idx="393">
                  <c:v>2092.5491933723802</c:v>
                </c:pt>
                <c:pt idx="394">
                  <c:v>2098.2211452842898</c:v>
                </c:pt>
                <c:pt idx="395">
                  <c:v>2103.8244521227998</c:v>
                </c:pt>
                <c:pt idx="396">
                  <c:v>2107.9662161451802</c:v>
                </c:pt>
                <c:pt idx="397">
                  <c:v>2112.7513867733801</c:v>
                </c:pt>
                <c:pt idx="398">
                  <c:v>2110.8114052532801</c:v>
                </c:pt>
                <c:pt idx="399">
                  <c:v>2110.8114052532801</c:v>
                </c:pt>
                <c:pt idx="400">
                  <c:v>2110.8114052532801</c:v>
                </c:pt>
                <c:pt idx="401">
                  <c:v>2115.81909595877</c:v>
                </c:pt>
                <c:pt idx="402">
                  <c:v>2115.81909595877</c:v>
                </c:pt>
                <c:pt idx="403">
                  <c:v>2120.6566069519499</c:v>
                </c:pt>
                <c:pt idx="404">
                  <c:v>2120.6566069519499</c:v>
                </c:pt>
                <c:pt idx="405">
                  <c:v>2127.8259505200199</c:v>
                </c:pt>
                <c:pt idx="406">
                  <c:v>2135.7793990885302</c:v>
                </c:pt>
                <c:pt idx="407">
                  <c:v>2143.71358054136</c:v>
                </c:pt>
                <c:pt idx="408">
                  <c:v>2143.71358054136</c:v>
                </c:pt>
                <c:pt idx="409">
                  <c:v>2135.3942873747001</c:v>
                </c:pt>
                <c:pt idx="410">
                  <c:v>2142.5508375285199</c:v>
                </c:pt>
                <c:pt idx="411">
                  <c:v>2142.5508375285199</c:v>
                </c:pt>
                <c:pt idx="412">
                  <c:v>2148.30166665148</c:v>
                </c:pt>
                <c:pt idx="413">
                  <c:v>2155.83302031942</c:v>
                </c:pt>
                <c:pt idx="414">
                  <c:v>2163.2370576282501</c:v>
                </c:pt>
                <c:pt idx="415">
                  <c:v>2167.93104701431</c:v>
                </c:pt>
                <c:pt idx="416">
                  <c:v>2175.15507242477</c:v>
                </c:pt>
                <c:pt idx="417">
                  <c:v>2182.28467308054</c:v>
                </c:pt>
                <c:pt idx="418">
                  <c:v>2187.9336651308499</c:v>
                </c:pt>
                <c:pt idx="419">
                  <c:v>2193.5091175438902</c:v>
                </c:pt>
                <c:pt idx="420">
                  <c:v>2193.5091175438902</c:v>
                </c:pt>
                <c:pt idx="421">
                  <c:v>2199.6343006810098</c:v>
                </c:pt>
                <c:pt idx="422">
                  <c:v>2206.2939709811699</c:v>
                </c:pt>
                <c:pt idx="423">
                  <c:v>2210.3330510460601</c:v>
                </c:pt>
                <c:pt idx="424">
                  <c:v>2210.3330510460601</c:v>
                </c:pt>
                <c:pt idx="425">
                  <c:v>2213.1136023829799</c:v>
                </c:pt>
                <c:pt idx="426">
                  <c:v>2219.40261307948</c:v>
                </c:pt>
                <c:pt idx="427">
                  <c:v>2217.3744766606301</c:v>
                </c:pt>
                <c:pt idx="428">
                  <c:v>2217.3744766606301</c:v>
                </c:pt>
                <c:pt idx="429">
                  <c:v>2221.1618999871198</c:v>
                </c:pt>
                <c:pt idx="430">
                  <c:v>2227.4712678466699</c:v>
                </c:pt>
                <c:pt idx="431">
                  <c:v>2233.6993996126698</c:v>
                </c:pt>
                <c:pt idx="432">
                  <c:v>2233.6993996126698</c:v>
                </c:pt>
                <c:pt idx="433">
                  <c:v>2233.6993996126698</c:v>
                </c:pt>
                <c:pt idx="434">
                  <c:v>2239.8704858153201</c:v>
                </c:pt>
                <c:pt idx="435">
                  <c:v>2244.6491908798998</c:v>
                </c:pt>
                <c:pt idx="436">
                  <c:v>2244.6491908798998</c:v>
                </c:pt>
                <c:pt idx="437">
                  <c:v>2250.6461638153</c:v>
                </c:pt>
                <c:pt idx="438">
                  <c:v>2256.6348716459602</c:v>
                </c:pt>
                <c:pt idx="439">
                  <c:v>2246.4933886909798</c:v>
                </c:pt>
                <c:pt idx="440">
                  <c:v>2246.4933886909798</c:v>
                </c:pt>
                <c:pt idx="441">
                  <c:v>2246.4933886909798</c:v>
                </c:pt>
                <c:pt idx="442">
                  <c:v>2246.4933886909798</c:v>
                </c:pt>
                <c:pt idx="443">
                  <c:v>2243.7128295580101</c:v>
                </c:pt>
                <c:pt idx="444">
                  <c:v>2243.7128295580101</c:v>
                </c:pt>
                <c:pt idx="445">
                  <c:v>2243.7128295580101</c:v>
                </c:pt>
                <c:pt idx="446">
                  <c:v>2243.7128295580101</c:v>
                </c:pt>
                <c:pt idx="447">
                  <c:v>2243.7128295580101</c:v>
                </c:pt>
                <c:pt idx="448">
                  <c:v>2249.0181618393399</c:v>
                </c:pt>
                <c:pt idx="449">
                  <c:v>2243.0580956046201</c:v>
                </c:pt>
                <c:pt idx="450">
                  <c:v>2243.0580956046201</c:v>
                </c:pt>
                <c:pt idx="451">
                  <c:v>2243.0580956046201</c:v>
                </c:pt>
                <c:pt idx="452">
                  <c:v>2243.0580956046201</c:v>
                </c:pt>
                <c:pt idx="453">
                  <c:v>2242.0092498091599</c:v>
                </c:pt>
                <c:pt idx="454">
                  <c:v>2247.3826531404602</c:v>
                </c:pt>
                <c:pt idx="455">
                  <c:v>2242.0145509117801</c:v>
                </c:pt>
                <c:pt idx="456">
                  <c:v>2241.5334256874498</c:v>
                </c:pt>
                <c:pt idx="457">
                  <c:v>2247.2596253031202</c:v>
                </c:pt>
                <c:pt idx="458">
                  <c:v>2247.2596253031202</c:v>
                </c:pt>
                <c:pt idx="459">
                  <c:v>2247.2596253031202</c:v>
                </c:pt>
                <c:pt idx="460">
                  <c:v>2247.2596253031202</c:v>
                </c:pt>
                <c:pt idx="461">
                  <c:v>2247.2596253031202</c:v>
                </c:pt>
                <c:pt idx="462">
                  <c:v>2244.0484116309499</c:v>
                </c:pt>
                <c:pt idx="463">
                  <c:v>2249.2074606583101</c:v>
                </c:pt>
                <c:pt idx="464">
                  <c:v>2254.3380637277</c:v>
                </c:pt>
                <c:pt idx="465">
                  <c:v>2259.0740570046401</c:v>
                </c:pt>
                <c:pt idx="466">
                  <c:v>2264.5576882596101</c:v>
                </c:pt>
                <c:pt idx="467">
                  <c:v>2269.1407283264198</c:v>
                </c:pt>
                <c:pt idx="468">
                  <c:v>2269.1407283264198</c:v>
                </c:pt>
                <c:pt idx="469">
                  <c:v>2267.3602773642501</c:v>
                </c:pt>
                <c:pt idx="470">
                  <c:v>2267.3602773642501</c:v>
                </c:pt>
                <c:pt idx="471">
                  <c:v>2267.3602773642501</c:v>
                </c:pt>
                <c:pt idx="472">
                  <c:v>2267.2967372562698</c:v>
                </c:pt>
                <c:pt idx="473">
                  <c:v>2267.2967372562698</c:v>
                </c:pt>
                <c:pt idx="474">
                  <c:v>2271.3961008794299</c:v>
                </c:pt>
                <c:pt idx="475">
                  <c:v>2271.3961008794299</c:v>
                </c:pt>
                <c:pt idx="476">
                  <c:v>2271.3961008794299</c:v>
                </c:pt>
                <c:pt idx="477">
                  <c:v>2275.92450030186</c:v>
                </c:pt>
                <c:pt idx="478">
                  <c:v>2280.87103642385</c:v>
                </c:pt>
                <c:pt idx="479">
                  <c:v>2280.87103642385</c:v>
                </c:pt>
                <c:pt idx="480">
                  <c:v>2280.87103642385</c:v>
                </c:pt>
                <c:pt idx="481">
                  <c:v>2279.32189444906</c:v>
                </c:pt>
                <c:pt idx="482">
                  <c:v>2277.1882811423602</c:v>
                </c:pt>
                <c:pt idx="483">
                  <c:v>2277.1882811423602</c:v>
                </c:pt>
                <c:pt idx="484">
                  <c:v>2281.2379228416899</c:v>
                </c:pt>
                <c:pt idx="485">
                  <c:v>2286.7400402760099</c:v>
                </c:pt>
                <c:pt idx="486">
                  <c:v>2291.64143703031</c:v>
                </c:pt>
                <c:pt idx="487">
                  <c:v>2291.64143703031</c:v>
                </c:pt>
                <c:pt idx="488">
                  <c:v>2296.67281866228</c:v>
                </c:pt>
                <c:pt idx="489">
                  <c:v>2296.67281866228</c:v>
                </c:pt>
                <c:pt idx="490">
                  <c:v>2296.67281866228</c:v>
                </c:pt>
                <c:pt idx="491">
                  <c:v>2290.2718476801101</c:v>
                </c:pt>
                <c:pt idx="492">
                  <c:v>2295.1115393262098</c:v>
                </c:pt>
                <c:pt idx="493">
                  <c:v>2295.1115393262098</c:v>
                </c:pt>
                <c:pt idx="494">
                  <c:v>2299.9184199874699</c:v>
                </c:pt>
                <c:pt idx="495">
                  <c:v>2305.15248395149</c:v>
                </c:pt>
                <c:pt idx="496">
                  <c:v>2310.32368274289</c:v>
                </c:pt>
                <c:pt idx="497">
                  <c:v>2315.4290344524702</c:v>
                </c:pt>
                <c:pt idx="498">
                  <c:v>2319.9900055768499</c:v>
                </c:pt>
                <c:pt idx="499">
                  <c:v>2319.9900055768499</c:v>
                </c:pt>
                <c:pt idx="500">
                  <c:v>2325.0004534325199</c:v>
                </c:pt>
                <c:pt idx="501">
                  <c:v>2321.2366396778398</c:v>
                </c:pt>
                <c:pt idx="502">
                  <c:v>2326.3306453842201</c:v>
                </c:pt>
                <c:pt idx="503">
                  <c:v>2322.1476018682201</c:v>
                </c:pt>
                <c:pt idx="504">
                  <c:v>2326.6666175560099</c:v>
                </c:pt>
                <c:pt idx="505">
                  <c:v>2331.6679536144002</c:v>
                </c:pt>
                <c:pt idx="506">
                  <c:v>2336.6050756534801</c:v>
                </c:pt>
                <c:pt idx="507">
                  <c:v>2341.4857399338498</c:v>
                </c:pt>
                <c:pt idx="508">
                  <c:v>2346.2167327099501</c:v>
                </c:pt>
                <c:pt idx="509">
                  <c:v>2350.89431261039</c:v>
                </c:pt>
                <c:pt idx="510">
                  <c:v>2355.0046207273799</c:v>
                </c:pt>
                <c:pt idx="511">
                  <c:v>2347.9022505927001</c:v>
                </c:pt>
                <c:pt idx="512">
                  <c:v>2352.6881827771999</c:v>
                </c:pt>
                <c:pt idx="513">
                  <c:v>2357.3110753515298</c:v>
                </c:pt>
                <c:pt idx="514">
                  <c:v>2361.8823444818399</c:v>
                </c:pt>
                <c:pt idx="515">
                  <c:v>2365.9213553842901</c:v>
                </c:pt>
                <c:pt idx="516">
                  <c:v>2369.9553103293401</c:v>
                </c:pt>
                <c:pt idx="517">
                  <c:v>2369.9553103293401</c:v>
                </c:pt>
                <c:pt idx="518">
                  <c:v>2374.8284626907898</c:v>
                </c:pt>
                <c:pt idx="519">
                  <c:v>2374.8284626907898</c:v>
                </c:pt>
                <c:pt idx="520">
                  <c:v>2367.45310310061</c:v>
                </c:pt>
                <c:pt idx="521">
                  <c:v>2367.45310310061</c:v>
                </c:pt>
                <c:pt idx="522">
                  <c:v>2367.45310310061</c:v>
                </c:pt>
                <c:pt idx="523">
                  <c:v>2367.45310310061</c:v>
                </c:pt>
                <c:pt idx="524">
                  <c:v>2367.45310310061</c:v>
                </c:pt>
                <c:pt idx="525">
                  <c:v>2367.45310310061</c:v>
                </c:pt>
                <c:pt idx="526">
                  <c:v>2367.45310310061</c:v>
                </c:pt>
                <c:pt idx="527">
                  <c:v>2367.45310310061</c:v>
                </c:pt>
                <c:pt idx="528">
                  <c:v>2367.45310310061</c:v>
                </c:pt>
                <c:pt idx="529">
                  <c:v>2367.45310310061</c:v>
                </c:pt>
                <c:pt idx="530">
                  <c:v>2367.45310310061</c:v>
                </c:pt>
                <c:pt idx="531">
                  <c:v>2367.45310310061</c:v>
                </c:pt>
                <c:pt idx="532">
                  <c:v>2367.45310310061</c:v>
                </c:pt>
                <c:pt idx="533">
                  <c:v>2367.45310310061</c:v>
                </c:pt>
                <c:pt idx="534">
                  <c:v>2367.45310310061</c:v>
                </c:pt>
                <c:pt idx="535">
                  <c:v>2367.45310310061</c:v>
                </c:pt>
                <c:pt idx="536">
                  <c:v>2367.45310310061</c:v>
                </c:pt>
                <c:pt idx="537">
                  <c:v>2367.45310310061</c:v>
                </c:pt>
                <c:pt idx="538">
                  <c:v>2367.45310310061</c:v>
                </c:pt>
                <c:pt idx="539">
                  <c:v>2367.45310310061</c:v>
                </c:pt>
                <c:pt idx="540">
                  <c:v>2367.45310310061</c:v>
                </c:pt>
                <c:pt idx="541">
                  <c:v>2367.45310310061</c:v>
                </c:pt>
                <c:pt idx="542">
                  <c:v>2367.45310310061</c:v>
                </c:pt>
                <c:pt idx="543">
                  <c:v>2367.45310310061</c:v>
                </c:pt>
                <c:pt idx="544">
                  <c:v>2367.45310310061</c:v>
                </c:pt>
                <c:pt idx="545">
                  <c:v>2367.45310310061</c:v>
                </c:pt>
                <c:pt idx="546">
                  <c:v>2367.45310310061</c:v>
                </c:pt>
                <c:pt idx="547">
                  <c:v>2367.45310310061</c:v>
                </c:pt>
                <c:pt idx="548">
                  <c:v>2367.45310310061</c:v>
                </c:pt>
                <c:pt idx="549">
                  <c:v>2367.45310310061</c:v>
                </c:pt>
                <c:pt idx="550">
                  <c:v>2360.7911646821999</c:v>
                </c:pt>
                <c:pt idx="551">
                  <c:v>2363.6582492008001</c:v>
                </c:pt>
                <c:pt idx="552">
                  <c:v>2368.25696385934</c:v>
                </c:pt>
                <c:pt idx="553">
                  <c:v>2368.25696385934</c:v>
                </c:pt>
                <c:pt idx="554">
                  <c:v>2368.25696385934</c:v>
                </c:pt>
                <c:pt idx="555">
                  <c:v>2366.97729567844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F-C549-410F-81D0-761CE0766189}"/>
            </c:ext>
          </c:extLst>
        </c:ser>
        <c:ser>
          <c:idx val="112"/>
          <c:order val="112"/>
          <c:tx>
            <c:strRef>
              <c:f>'good-drivers'!$DJ$1</c:f>
              <c:strCache>
                <c:ptCount val="1"/>
                <c:pt idx="0">
                  <c:v>alboreto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'good-drivers'!$DJ$2:$DJ$1091</c:f>
              <c:numCache>
                <c:formatCode>General</c:formatCode>
                <c:ptCount val="1090"/>
                <c:pt idx="334">
                  <c:v>2001.36117352937</c:v>
                </c:pt>
                <c:pt idx="335">
                  <c:v>2004.6378561610099</c:v>
                </c:pt>
                <c:pt idx="336">
                  <c:v>2008.93544186645</c:v>
                </c:pt>
                <c:pt idx="337">
                  <c:v>2004.7680123124401</c:v>
                </c:pt>
                <c:pt idx="338">
                  <c:v>2005.4004995335199</c:v>
                </c:pt>
                <c:pt idx="339">
                  <c:v>2005.4004995335199</c:v>
                </c:pt>
                <c:pt idx="340">
                  <c:v>1999.13531132086</c:v>
                </c:pt>
                <c:pt idx="341">
                  <c:v>1999.13531132086</c:v>
                </c:pt>
                <c:pt idx="342">
                  <c:v>1999.13531132086</c:v>
                </c:pt>
                <c:pt idx="343">
                  <c:v>1999.5953676788299</c:v>
                </c:pt>
                <c:pt idx="344">
                  <c:v>2003.36433594141</c:v>
                </c:pt>
                <c:pt idx="345">
                  <c:v>2003.36433594141</c:v>
                </c:pt>
                <c:pt idx="346">
                  <c:v>2009.30527241606</c:v>
                </c:pt>
                <c:pt idx="347">
                  <c:v>2016.76630116206</c:v>
                </c:pt>
                <c:pt idx="348">
                  <c:v>2024.0952450514301</c:v>
                </c:pt>
                <c:pt idx="349">
                  <c:v>2030.05996951266</c:v>
                </c:pt>
                <c:pt idx="350">
                  <c:v>2030.05996951266</c:v>
                </c:pt>
                <c:pt idx="351">
                  <c:v>2030.05996951266</c:v>
                </c:pt>
                <c:pt idx="352">
                  <c:v>2030.7806915905301</c:v>
                </c:pt>
                <c:pt idx="353">
                  <c:v>2030.7806915905301</c:v>
                </c:pt>
                <c:pt idx="354">
                  <c:v>2036.24888860647</c:v>
                </c:pt>
                <c:pt idx="355">
                  <c:v>2036.24888860647</c:v>
                </c:pt>
                <c:pt idx="356">
                  <c:v>2042.1088844348601</c:v>
                </c:pt>
                <c:pt idx="357">
                  <c:v>2048.8805145828201</c:v>
                </c:pt>
                <c:pt idx="358">
                  <c:v>2045.2833733794</c:v>
                </c:pt>
                <c:pt idx="359">
                  <c:v>2050.3157773315602</c:v>
                </c:pt>
                <c:pt idx="360">
                  <c:v>2056.5953185336798</c:v>
                </c:pt>
                <c:pt idx="361">
                  <c:v>2064.9982658260601</c:v>
                </c:pt>
                <c:pt idx="362">
                  <c:v>2064.9982658260601</c:v>
                </c:pt>
                <c:pt idx="363">
                  <c:v>2068.7232740584</c:v>
                </c:pt>
                <c:pt idx="364">
                  <c:v>2073.0018550077698</c:v>
                </c:pt>
                <c:pt idx="365">
                  <c:v>2067.6490765363601</c:v>
                </c:pt>
                <c:pt idx="366">
                  <c:v>2065.3499640090299</c:v>
                </c:pt>
                <c:pt idx="367">
                  <c:v>2066.0529500665698</c:v>
                </c:pt>
                <c:pt idx="368">
                  <c:v>2074.5404299164402</c:v>
                </c:pt>
                <c:pt idx="369">
                  <c:v>2078.6986863795</c:v>
                </c:pt>
                <c:pt idx="370">
                  <c:v>2080.0452328116799</c:v>
                </c:pt>
                <c:pt idx="371">
                  <c:v>2080.0452328116799</c:v>
                </c:pt>
                <c:pt idx="372">
                  <c:v>2076.8195245141801</c:v>
                </c:pt>
                <c:pt idx="373">
                  <c:v>2082.22500572133</c:v>
                </c:pt>
                <c:pt idx="374">
                  <c:v>2082.22500572133</c:v>
                </c:pt>
                <c:pt idx="375">
                  <c:v>2082.22500572133</c:v>
                </c:pt>
                <c:pt idx="376">
                  <c:v>2082.22500572133</c:v>
                </c:pt>
                <c:pt idx="377">
                  <c:v>2082.22500572133</c:v>
                </c:pt>
                <c:pt idx="378">
                  <c:v>2082.22500572133</c:v>
                </c:pt>
                <c:pt idx="379">
                  <c:v>2090.4554395834598</c:v>
                </c:pt>
                <c:pt idx="380">
                  <c:v>2090.4554395834598</c:v>
                </c:pt>
                <c:pt idx="381">
                  <c:v>2090.4554395834598</c:v>
                </c:pt>
                <c:pt idx="382">
                  <c:v>2095.5252850772999</c:v>
                </c:pt>
                <c:pt idx="383">
                  <c:v>2095.5252850772999</c:v>
                </c:pt>
                <c:pt idx="384">
                  <c:v>2095.5252850772999</c:v>
                </c:pt>
                <c:pt idx="385">
                  <c:v>2096.6454520443099</c:v>
                </c:pt>
                <c:pt idx="386">
                  <c:v>2102.25791849295</c:v>
                </c:pt>
                <c:pt idx="387">
                  <c:v>2102.25791849295</c:v>
                </c:pt>
                <c:pt idx="388">
                  <c:v>2109.0106619029698</c:v>
                </c:pt>
                <c:pt idx="389">
                  <c:v>2109.0106619029698</c:v>
                </c:pt>
                <c:pt idx="390">
                  <c:v>2116.2231129944798</c:v>
                </c:pt>
                <c:pt idx="391">
                  <c:v>2123.4020830450499</c:v>
                </c:pt>
                <c:pt idx="392">
                  <c:v>2129.2751926463998</c:v>
                </c:pt>
                <c:pt idx="393">
                  <c:v>2136.3819112503602</c:v>
                </c:pt>
                <c:pt idx="394">
                  <c:v>2143.2832374722402</c:v>
                </c:pt>
                <c:pt idx="395">
                  <c:v>2143.2832374722402</c:v>
                </c:pt>
                <c:pt idx="396">
                  <c:v>2150.1326597646798</c:v>
                </c:pt>
                <c:pt idx="397">
                  <c:v>2157.5852789122</c:v>
                </c:pt>
                <c:pt idx="398">
                  <c:v>2163.6066992086098</c:v>
                </c:pt>
                <c:pt idx="399">
                  <c:v>2163.6066992086098</c:v>
                </c:pt>
                <c:pt idx="400">
                  <c:v>2170.2072455382699</c:v>
                </c:pt>
                <c:pt idx="401">
                  <c:v>2177.3732411595201</c:v>
                </c:pt>
                <c:pt idx="402">
                  <c:v>2183.1286383524498</c:v>
                </c:pt>
                <c:pt idx="403">
                  <c:v>2188.2038771932198</c:v>
                </c:pt>
                <c:pt idx="404">
                  <c:v>2188.2038771932198</c:v>
                </c:pt>
                <c:pt idx="405">
                  <c:v>2188.2038771932198</c:v>
                </c:pt>
                <c:pt idx="406">
                  <c:v>2188.2038771932198</c:v>
                </c:pt>
                <c:pt idx="407">
                  <c:v>2188.2038771932198</c:v>
                </c:pt>
                <c:pt idx="408">
                  <c:v>2188.2038771932198</c:v>
                </c:pt>
                <c:pt idx="409">
                  <c:v>2188.2038771932198</c:v>
                </c:pt>
                <c:pt idx="410">
                  <c:v>2188.2038771932198</c:v>
                </c:pt>
                <c:pt idx="411">
                  <c:v>2188.2038771932198</c:v>
                </c:pt>
                <c:pt idx="412">
                  <c:v>2188.2038771932198</c:v>
                </c:pt>
                <c:pt idx="413">
                  <c:v>2193.1272730065002</c:v>
                </c:pt>
                <c:pt idx="414">
                  <c:v>2195.2954333215398</c:v>
                </c:pt>
                <c:pt idx="415">
                  <c:v>2200.1432067560299</c:v>
                </c:pt>
                <c:pt idx="416">
                  <c:v>2202.40043944425</c:v>
                </c:pt>
                <c:pt idx="417">
                  <c:v>2202.40043944425</c:v>
                </c:pt>
                <c:pt idx="418">
                  <c:v>2202.40043944425</c:v>
                </c:pt>
                <c:pt idx="419">
                  <c:v>2198.1660053353598</c:v>
                </c:pt>
                <c:pt idx="420">
                  <c:v>2204.2511860381901</c:v>
                </c:pt>
                <c:pt idx="421">
                  <c:v>2204.2511860381901</c:v>
                </c:pt>
                <c:pt idx="422">
                  <c:v>2208.3838646009899</c:v>
                </c:pt>
                <c:pt idx="423">
                  <c:v>2208.3838646009899</c:v>
                </c:pt>
                <c:pt idx="424">
                  <c:v>2199.0131160585001</c:v>
                </c:pt>
                <c:pt idx="425">
                  <c:v>2200.5103406612302</c:v>
                </c:pt>
                <c:pt idx="426">
                  <c:v>2205.7555363227302</c:v>
                </c:pt>
                <c:pt idx="427">
                  <c:v>2205.7555363227302</c:v>
                </c:pt>
                <c:pt idx="428">
                  <c:v>2210.9909256834599</c:v>
                </c:pt>
                <c:pt idx="429">
                  <c:v>2210.9909256834599</c:v>
                </c:pt>
                <c:pt idx="430">
                  <c:v>2210.9909256834599</c:v>
                </c:pt>
                <c:pt idx="431">
                  <c:v>2210.9909256834599</c:v>
                </c:pt>
                <c:pt idx="432">
                  <c:v>2210.9909256834599</c:v>
                </c:pt>
                <c:pt idx="433">
                  <c:v>2210.9909256834599</c:v>
                </c:pt>
                <c:pt idx="434">
                  <c:v>2210.9909256834599</c:v>
                </c:pt>
                <c:pt idx="435">
                  <c:v>2210.9909256834599</c:v>
                </c:pt>
                <c:pt idx="436">
                  <c:v>2210.9909256834599</c:v>
                </c:pt>
                <c:pt idx="437">
                  <c:v>2210.9909256834599</c:v>
                </c:pt>
                <c:pt idx="438">
                  <c:v>2210.9909256834599</c:v>
                </c:pt>
                <c:pt idx="439">
                  <c:v>2215.68525726692</c:v>
                </c:pt>
                <c:pt idx="440">
                  <c:v>2221.4749719827601</c:v>
                </c:pt>
                <c:pt idx="441">
                  <c:v>2225.4493771135999</c:v>
                </c:pt>
                <c:pt idx="442">
                  <c:v>2225.4493771135999</c:v>
                </c:pt>
                <c:pt idx="443">
                  <c:v>2230.4449277891399</c:v>
                </c:pt>
                <c:pt idx="444">
                  <c:v>2234.8423198975502</c:v>
                </c:pt>
                <c:pt idx="445">
                  <c:v>2234.8423198975502</c:v>
                </c:pt>
                <c:pt idx="446">
                  <c:v>2234.3987781863302</c:v>
                </c:pt>
                <c:pt idx="447">
                  <c:v>2239.3013992692499</c:v>
                </c:pt>
                <c:pt idx="448">
                  <c:v>2236.6740130544999</c:v>
                </c:pt>
                <c:pt idx="449">
                  <c:v>2241.0254948053498</c:v>
                </c:pt>
                <c:pt idx="450">
                  <c:v>2241.0254948053498</c:v>
                </c:pt>
                <c:pt idx="451">
                  <c:v>2241.0254948053498</c:v>
                </c:pt>
                <c:pt idx="452">
                  <c:v>2246.3342416625401</c:v>
                </c:pt>
                <c:pt idx="453">
                  <c:v>2250.0465356878299</c:v>
                </c:pt>
                <c:pt idx="454">
                  <c:v>2250.0465356878299</c:v>
                </c:pt>
                <c:pt idx="455">
                  <c:v>2250.51532979782</c:v>
                </c:pt>
                <c:pt idx="456">
                  <c:v>2242.9906666900201</c:v>
                </c:pt>
                <c:pt idx="457">
                  <c:v>2244.83525551722</c:v>
                </c:pt>
                <c:pt idx="458">
                  <c:v>2239.56735148807</c:v>
                </c:pt>
                <c:pt idx="459">
                  <c:v>2243.5371144327</c:v>
                </c:pt>
                <c:pt idx="460">
                  <c:v>2248.39558105894</c:v>
                </c:pt>
                <c:pt idx="461">
                  <c:v>2248.39558105894</c:v>
                </c:pt>
                <c:pt idx="462">
                  <c:v>2248.39558105894</c:v>
                </c:pt>
                <c:pt idx="463">
                  <c:v>2248.39558105894</c:v>
                </c:pt>
                <c:pt idx="464">
                  <c:v>2248.39558105894</c:v>
                </c:pt>
                <c:pt idx="465">
                  <c:v>2248.39558105894</c:v>
                </c:pt>
                <c:pt idx="466">
                  <c:v>2248.39558105894</c:v>
                </c:pt>
                <c:pt idx="467">
                  <c:v>2246.0719545888301</c:v>
                </c:pt>
                <c:pt idx="468">
                  <c:v>2246.0719545888301</c:v>
                </c:pt>
                <c:pt idx="469">
                  <c:v>2247.58207594332</c:v>
                </c:pt>
                <c:pt idx="470">
                  <c:v>2239.3647043148699</c:v>
                </c:pt>
                <c:pt idx="471">
                  <c:v>2233.80567618032</c:v>
                </c:pt>
                <c:pt idx="472">
                  <c:v>2226.6461243448598</c:v>
                </c:pt>
                <c:pt idx="473">
                  <c:v>2228.4460555383598</c:v>
                </c:pt>
                <c:pt idx="474">
                  <c:v>2228.4460555383598</c:v>
                </c:pt>
                <c:pt idx="475">
                  <c:v>2221.3269680682401</c:v>
                </c:pt>
                <c:pt idx="476">
                  <c:v>2215.2533545855999</c:v>
                </c:pt>
                <c:pt idx="477">
                  <c:v>2210.2011949335902</c:v>
                </c:pt>
                <c:pt idx="478">
                  <c:v>2208.9903104897398</c:v>
                </c:pt>
                <c:pt idx="479">
                  <c:v>2211.09840133433</c:v>
                </c:pt>
                <c:pt idx="480">
                  <c:v>2211.09840133433</c:v>
                </c:pt>
                <c:pt idx="481">
                  <c:v>2211.09840133433</c:v>
                </c:pt>
                <c:pt idx="482">
                  <c:v>2212.25249800447</c:v>
                </c:pt>
                <c:pt idx="483">
                  <c:v>2212.6897412483399</c:v>
                </c:pt>
                <c:pt idx="484">
                  <c:v>2213.6294549837999</c:v>
                </c:pt>
                <c:pt idx="485">
                  <c:v>2216.0615589065801</c:v>
                </c:pt>
                <c:pt idx="486">
                  <c:v>2217.92643573232</c:v>
                </c:pt>
                <c:pt idx="487">
                  <c:v>2217.92643573232</c:v>
                </c:pt>
                <c:pt idx="488">
                  <c:v>2210.19362846798</c:v>
                </c:pt>
                <c:pt idx="489">
                  <c:v>2210.19362846798</c:v>
                </c:pt>
                <c:pt idx="490">
                  <c:v>2203.1098642745101</c:v>
                </c:pt>
                <c:pt idx="491">
                  <c:v>2195.6019312205999</c:v>
                </c:pt>
                <c:pt idx="492">
                  <c:v>2195.6019312205999</c:v>
                </c:pt>
                <c:pt idx="493">
                  <c:v>2195.6019312205999</c:v>
                </c:pt>
                <c:pt idx="494">
                  <c:v>2195.6019312205999</c:v>
                </c:pt>
                <c:pt idx="495">
                  <c:v>2195.6019312205999</c:v>
                </c:pt>
                <c:pt idx="496">
                  <c:v>2195.6019312205999</c:v>
                </c:pt>
                <c:pt idx="497">
                  <c:v>2189.7049470401698</c:v>
                </c:pt>
                <c:pt idx="498">
                  <c:v>2183.41146896495</c:v>
                </c:pt>
                <c:pt idx="499">
                  <c:v>2175.7825122408199</c:v>
                </c:pt>
                <c:pt idx="500">
                  <c:v>2170.1950580891998</c:v>
                </c:pt>
                <c:pt idx="501">
                  <c:v>2170.5221254635899</c:v>
                </c:pt>
                <c:pt idx="502">
                  <c:v>2170.5221254635899</c:v>
                </c:pt>
                <c:pt idx="503">
                  <c:v>2164.41364320599</c:v>
                </c:pt>
                <c:pt idx="504">
                  <c:v>2165.4881395289099</c:v>
                </c:pt>
                <c:pt idx="505">
                  <c:v>2167.8246813369201</c:v>
                </c:pt>
                <c:pt idx="506">
                  <c:v>2168.4702697452499</c:v>
                </c:pt>
                <c:pt idx="507">
                  <c:v>2172.9754375289999</c:v>
                </c:pt>
                <c:pt idx="508">
                  <c:v>2178.0005992593701</c:v>
                </c:pt>
                <c:pt idx="509">
                  <c:v>2182.9558970487801</c:v>
                </c:pt>
                <c:pt idx="510">
                  <c:v>2186.8112968681098</c:v>
                </c:pt>
                <c:pt idx="511">
                  <c:v>2190.5736327169602</c:v>
                </c:pt>
                <c:pt idx="512">
                  <c:v>2194.2555352746299</c:v>
                </c:pt>
                <c:pt idx="513">
                  <c:v>2197.9664849834498</c:v>
                </c:pt>
                <c:pt idx="514">
                  <c:v>2200.5945186723702</c:v>
                </c:pt>
                <c:pt idx="515">
                  <c:v>2204.1819845096402</c:v>
                </c:pt>
                <c:pt idx="516">
                  <c:v>2204.1819845096402</c:v>
                </c:pt>
                <c:pt idx="517">
                  <c:v>2207.6345074729802</c:v>
                </c:pt>
                <c:pt idx="518">
                  <c:v>2211.63040894916</c:v>
                </c:pt>
                <c:pt idx="519">
                  <c:v>2209.7526981272999</c:v>
                </c:pt>
                <c:pt idx="520">
                  <c:v>2209.7526981272999</c:v>
                </c:pt>
                <c:pt idx="521">
                  <c:v>2209.7526981272999</c:v>
                </c:pt>
                <c:pt idx="522">
                  <c:v>2210.3697293271698</c:v>
                </c:pt>
                <c:pt idx="523">
                  <c:v>2211.0650956679601</c:v>
                </c:pt>
                <c:pt idx="524">
                  <c:v>2202.1655562742098</c:v>
                </c:pt>
                <c:pt idx="525">
                  <c:v>2193.4040438554798</c:v>
                </c:pt>
                <c:pt idx="526">
                  <c:v>2193.4040438554798</c:v>
                </c:pt>
                <c:pt idx="527">
                  <c:v>2184.7930736159601</c:v>
                </c:pt>
                <c:pt idx="528">
                  <c:v>2176.3200399173202</c:v>
                </c:pt>
                <c:pt idx="529">
                  <c:v>2168.0245416016601</c:v>
                </c:pt>
                <c:pt idx="530">
                  <c:v>2166.2643381253401</c:v>
                </c:pt>
                <c:pt idx="531">
                  <c:v>2166.2643381253401</c:v>
                </c:pt>
                <c:pt idx="532">
                  <c:v>2165.8426152931302</c:v>
                </c:pt>
                <c:pt idx="533">
                  <c:v>2165.8426152931302</c:v>
                </c:pt>
                <c:pt idx="534">
                  <c:v>2165.8426152931302</c:v>
                </c:pt>
                <c:pt idx="535">
                  <c:v>2165.8426152931302</c:v>
                </c:pt>
                <c:pt idx="536">
                  <c:v>2165.8426152931302</c:v>
                </c:pt>
                <c:pt idx="537">
                  <c:v>2165.8426152931302</c:v>
                </c:pt>
                <c:pt idx="538">
                  <c:v>2165.36208438823</c:v>
                </c:pt>
                <c:pt idx="539">
                  <c:v>2165.36208438823</c:v>
                </c:pt>
                <c:pt idx="540">
                  <c:v>2169.4559427188101</c:v>
                </c:pt>
                <c:pt idx="541">
                  <c:v>2169.4559427188101</c:v>
                </c:pt>
                <c:pt idx="542">
                  <c:v>2170.58885306313</c:v>
                </c:pt>
                <c:pt idx="543">
                  <c:v>2170.58885306313</c:v>
                </c:pt>
                <c:pt idx="544">
                  <c:v>2170.58885306313</c:v>
                </c:pt>
                <c:pt idx="545">
                  <c:v>2162.98382669496</c:v>
                </c:pt>
                <c:pt idx="546">
                  <c:v>2166.7659757448901</c:v>
                </c:pt>
                <c:pt idx="547">
                  <c:v>2169.3352770594502</c:v>
                </c:pt>
                <c:pt idx="548">
                  <c:v>2169.3352770594502</c:v>
                </c:pt>
                <c:pt idx="549">
                  <c:v>2169.4189320178102</c:v>
                </c:pt>
                <c:pt idx="550">
                  <c:v>2169.0955296136299</c:v>
                </c:pt>
                <c:pt idx="551">
                  <c:v>2164.58316525598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0-C549-410F-81D0-761CE0766189}"/>
            </c:ext>
          </c:extLst>
        </c:ser>
        <c:ser>
          <c:idx val="113"/>
          <c:order val="113"/>
          <c:tx>
            <c:strRef>
              <c:f>'good-drivers'!$DK$1</c:f>
              <c:strCache>
                <c:ptCount val="1"/>
                <c:pt idx="0">
                  <c:v>keke_rosberg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'good-drivers'!$DK$2:$DK$1091</c:f>
              <c:numCache>
                <c:formatCode>General</c:formatCode>
                <c:ptCount val="1090"/>
                <c:pt idx="288">
                  <c:v>2000</c:v>
                </c:pt>
                <c:pt idx="289">
                  <c:v>1995.0320835733701</c:v>
                </c:pt>
                <c:pt idx="290">
                  <c:v>1991.27826713679</c:v>
                </c:pt>
                <c:pt idx="291">
                  <c:v>1986.4442965688199</c:v>
                </c:pt>
                <c:pt idx="292">
                  <c:v>1980.14218342406</c:v>
                </c:pt>
                <c:pt idx="293">
                  <c:v>1981.41175066244</c:v>
                </c:pt>
                <c:pt idx="294">
                  <c:v>1982.59473176249</c:v>
                </c:pt>
                <c:pt idx="295">
                  <c:v>1982.59473176249</c:v>
                </c:pt>
                <c:pt idx="296">
                  <c:v>1987.3047969515801</c:v>
                </c:pt>
                <c:pt idx="297">
                  <c:v>1991.5487253516001</c:v>
                </c:pt>
                <c:pt idx="298">
                  <c:v>1991.5427672528799</c:v>
                </c:pt>
                <c:pt idx="299">
                  <c:v>1986.0477202425</c:v>
                </c:pt>
                <c:pt idx="300">
                  <c:v>1986.0477202425</c:v>
                </c:pt>
                <c:pt idx="301">
                  <c:v>1988.5907672545</c:v>
                </c:pt>
                <c:pt idx="302">
                  <c:v>1988.5907672545</c:v>
                </c:pt>
                <c:pt idx="303">
                  <c:v>1988.5907672545</c:v>
                </c:pt>
                <c:pt idx="304">
                  <c:v>1988.5907672545</c:v>
                </c:pt>
                <c:pt idx="305">
                  <c:v>1988.5907672545</c:v>
                </c:pt>
                <c:pt idx="306">
                  <c:v>1988.5907672545</c:v>
                </c:pt>
                <c:pt idx="307">
                  <c:v>1988.5907672545</c:v>
                </c:pt>
                <c:pt idx="308">
                  <c:v>1988.5907672545</c:v>
                </c:pt>
                <c:pt idx="309">
                  <c:v>1993.30998657585</c:v>
                </c:pt>
                <c:pt idx="310">
                  <c:v>1993.30998657585</c:v>
                </c:pt>
                <c:pt idx="311">
                  <c:v>1993.30998657585</c:v>
                </c:pt>
                <c:pt idx="312">
                  <c:v>1993.30998657585</c:v>
                </c:pt>
                <c:pt idx="313">
                  <c:v>1993.30998657585</c:v>
                </c:pt>
                <c:pt idx="314">
                  <c:v>1993.30998657585</c:v>
                </c:pt>
                <c:pt idx="315">
                  <c:v>1988.4834863158201</c:v>
                </c:pt>
                <c:pt idx="316">
                  <c:v>1989.2046473584001</c:v>
                </c:pt>
                <c:pt idx="317">
                  <c:v>1997.70882322629</c:v>
                </c:pt>
                <c:pt idx="318">
                  <c:v>2002.54067684856</c:v>
                </c:pt>
                <c:pt idx="319">
                  <c:v>2002.5795090240699</c:v>
                </c:pt>
                <c:pt idx="320">
                  <c:v>2002.5795090240699</c:v>
                </c:pt>
                <c:pt idx="321">
                  <c:v>2008.4421384203299</c:v>
                </c:pt>
                <c:pt idx="322">
                  <c:v>2003.7645020208499</c:v>
                </c:pt>
                <c:pt idx="323">
                  <c:v>2002.23606254896</c:v>
                </c:pt>
                <c:pt idx="324">
                  <c:v>1996.4966334373701</c:v>
                </c:pt>
                <c:pt idx="325">
                  <c:v>1996.4966334373701</c:v>
                </c:pt>
                <c:pt idx="326">
                  <c:v>1996.6188785490201</c:v>
                </c:pt>
                <c:pt idx="327">
                  <c:v>1990.7932888315099</c:v>
                </c:pt>
                <c:pt idx="328">
                  <c:v>1998.1074307398301</c:v>
                </c:pt>
                <c:pt idx="329">
                  <c:v>2003.0651101650899</c:v>
                </c:pt>
                <c:pt idx="330">
                  <c:v>2007.1911264190401</c:v>
                </c:pt>
                <c:pt idx="331">
                  <c:v>2007.1911264190401</c:v>
                </c:pt>
                <c:pt idx="332">
                  <c:v>2011.9091671869801</c:v>
                </c:pt>
                <c:pt idx="333">
                  <c:v>2011.9091671869801</c:v>
                </c:pt>
                <c:pt idx="334">
                  <c:v>2011.9091671869801</c:v>
                </c:pt>
                <c:pt idx="335">
                  <c:v>2011.9091671869801</c:v>
                </c:pt>
                <c:pt idx="336">
                  <c:v>2010.26490142283</c:v>
                </c:pt>
                <c:pt idx="337">
                  <c:v>2013.2858658369</c:v>
                </c:pt>
                <c:pt idx="338">
                  <c:v>2013.2858658369</c:v>
                </c:pt>
                <c:pt idx="339">
                  <c:v>2013.2858658369</c:v>
                </c:pt>
                <c:pt idx="340">
                  <c:v>2009.14550114198</c:v>
                </c:pt>
                <c:pt idx="341">
                  <c:v>2009.14550114198</c:v>
                </c:pt>
                <c:pt idx="342">
                  <c:v>2003.9719928577999</c:v>
                </c:pt>
                <c:pt idx="343">
                  <c:v>1997.7767977088399</c:v>
                </c:pt>
                <c:pt idx="344">
                  <c:v>1993.8871320410799</c:v>
                </c:pt>
                <c:pt idx="345">
                  <c:v>1998.33407636437</c:v>
                </c:pt>
                <c:pt idx="346">
                  <c:v>2005.40311177645</c:v>
                </c:pt>
                <c:pt idx="347">
                  <c:v>2008.64141943043</c:v>
                </c:pt>
                <c:pt idx="348">
                  <c:v>2017.1450645939301</c:v>
                </c:pt>
                <c:pt idx="349">
                  <c:v>2017.1450645939301</c:v>
                </c:pt>
                <c:pt idx="350">
                  <c:v>2025.44243359601</c:v>
                </c:pt>
                <c:pt idx="351">
                  <c:v>2028.7339609881301</c:v>
                </c:pt>
                <c:pt idx="352">
                  <c:v>2035.74457912245</c:v>
                </c:pt>
                <c:pt idx="353">
                  <c:v>2035.74457912245</c:v>
                </c:pt>
                <c:pt idx="354">
                  <c:v>2043.2566955280399</c:v>
                </c:pt>
                <c:pt idx="355">
                  <c:v>2043.2566955280399</c:v>
                </c:pt>
                <c:pt idx="356">
                  <c:v>2049.5656844381601</c:v>
                </c:pt>
                <c:pt idx="357">
                  <c:v>2056.7788861971599</c:v>
                </c:pt>
                <c:pt idx="358">
                  <c:v>2064.4748079546098</c:v>
                </c:pt>
                <c:pt idx="359">
                  <c:v>2072.6309062239202</c:v>
                </c:pt>
                <c:pt idx="360">
                  <c:v>2076.9053653230699</c:v>
                </c:pt>
                <c:pt idx="361">
                  <c:v>2082.7819260609899</c:v>
                </c:pt>
                <c:pt idx="362">
                  <c:v>2082.5634951049801</c:v>
                </c:pt>
                <c:pt idx="363">
                  <c:v>2077.7107169665401</c:v>
                </c:pt>
                <c:pt idx="364">
                  <c:v>2083.5508506126898</c:v>
                </c:pt>
                <c:pt idx="365">
                  <c:v>2089.8715968811198</c:v>
                </c:pt>
                <c:pt idx="366">
                  <c:v>2097.8862772766502</c:v>
                </c:pt>
                <c:pt idx="367">
                  <c:v>2103.4160151783399</c:v>
                </c:pt>
                <c:pt idx="368">
                  <c:v>2110.7066064465098</c:v>
                </c:pt>
                <c:pt idx="369">
                  <c:v>2116.6714441665999</c:v>
                </c:pt>
                <c:pt idx="370">
                  <c:v>2118.5718447660802</c:v>
                </c:pt>
                <c:pt idx="371">
                  <c:v>2121.0245988618499</c:v>
                </c:pt>
                <c:pt idx="372">
                  <c:v>2124.5929526312302</c:v>
                </c:pt>
                <c:pt idx="373">
                  <c:v>2124.5929526312302</c:v>
                </c:pt>
                <c:pt idx="374">
                  <c:v>2126.4170570870301</c:v>
                </c:pt>
                <c:pt idx="375">
                  <c:v>2126.4170570870301</c:v>
                </c:pt>
                <c:pt idx="376">
                  <c:v>2131.5903786693202</c:v>
                </c:pt>
                <c:pt idx="377">
                  <c:v>2138.4447955086698</c:v>
                </c:pt>
                <c:pt idx="378">
                  <c:v>2138.4447955086698</c:v>
                </c:pt>
                <c:pt idx="379">
                  <c:v>2143.9908245370998</c:v>
                </c:pt>
                <c:pt idx="380">
                  <c:v>2143.9908245370998</c:v>
                </c:pt>
                <c:pt idx="381">
                  <c:v>2148.1561158699501</c:v>
                </c:pt>
                <c:pt idx="382">
                  <c:v>2153.60007721386</c:v>
                </c:pt>
                <c:pt idx="383">
                  <c:v>2153.60007721386</c:v>
                </c:pt>
                <c:pt idx="384">
                  <c:v>2153.60007721386</c:v>
                </c:pt>
                <c:pt idx="385">
                  <c:v>2160.8987569129899</c:v>
                </c:pt>
                <c:pt idx="386">
                  <c:v>2160.8987569129899</c:v>
                </c:pt>
                <c:pt idx="387">
                  <c:v>2160.8987569129899</c:v>
                </c:pt>
                <c:pt idx="388">
                  <c:v>2160.8987569129899</c:v>
                </c:pt>
                <c:pt idx="389">
                  <c:v>2163.72545720266</c:v>
                </c:pt>
                <c:pt idx="390">
                  <c:v>2163.72545720266</c:v>
                </c:pt>
                <c:pt idx="391">
                  <c:v>2157.4143503897399</c:v>
                </c:pt>
                <c:pt idx="392">
                  <c:v>2157.4143503897399</c:v>
                </c:pt>
                <c:pt idx="393">
                  <c:v>2157.4143503897399</c:v>
                </c:pt>
                <c:pt idx="394">
                  <c:v>2153.1520839232799</c:v>
                </c:pt>
                <c:pt idx="395">
                  <c:v>2153.1520839232799</c:v>
                </c:pt>
                <c:pt idx="396">
                  <c:v>2155.8858038497901</c:v>
                </c:pt>
                <c:pt idx="397">
                  <c:v>2161.2844076813599</c:v>
                </c:pt>
                <c:pt idx="398">
                  <c:v>2168.61624167734</c:v>
                </c:pt>
                <c:pt idx="399">
                  <c:v>2175.1505853792801</c:v>
                </c:pt>
                <c:pt idx="400">
                  <c:v>2175.1505853792801</c:v>
                </c:pt>
                <c:pt idx="401">
                  <c:v>2175.1505853792801</c:v>
                </c:pt>
                <c:pt idx="402">
                  <c:v>2175.1505853792801</c:v>
                </c:pt>
                <c:pt idx="403">
                  <c:v>2175.1505853792801</c:v>
                </c:pt>
                <c:pt idx="404">
                  <c:v>2175.1505853792801</c:v>
                </c:pt>
                <c:pt idx="405">
                  <c:v>2180.1134974223801</c:v>
                </c:pt>
                <c:pt idx="406">
                  <c:v>2186.0053072650699</c:v>
                </c:pt>
                <c:pt idx="407">
                  <c:v>2192.3862542020702</c:v>
                </c:pt>
                <c:pt idx="408">
                  <c:v>2199.5191603972498</c:v>
                </c:pt>
                <c:pt idx="409">
                  <c:v>2199.5191603972498</c:v>
                </c:pt>
                <c:pt idx="410">
                  <c:v>2204.3685133385902</c:v>
                </c:pt>
                <c:pt idx="411">
                  <c:v>2208.5273822609001</c:v>
                </c:pt>
                <c:pt idx="412">
                  <c:v>2214.6080256246701</c:v>
                </c:pt>
                <c:pt idx="413">
                  <c:v>2214.6080256246701</c:v>
                </c:pt>
                <c:pt idx="414">
                  <c:v>2219.1262474539699</c:v>
                </c:pt>
                <c:pt idx="415">
                  <c:v>2219.1262474539699</c:v>
                </c:pt>
                <c:pt idx="416">
                  <c:v>2223.6645079485002</c:v>
                </c:pt>
                <c:pt idx="417">
                  <c:v>2223.6645079485002</c:v>
                </c:pt>
                <c:pt idx="418">
                  <c:v>2227.42096381284</c:v>
                </c:pt>
                <c:pt idx="419">
                  <c:v>2227.42096381284</c:v>
                </c:pt>
                <c:pt idx="420">
                  <c:v>2227.42096381284</c:v>
                </c:pt>
                <c:pt idx="421">
                  <c:v>2231.8171490279101</c:v>
                </c:pt>
                <c:pt idx="422">
                  <c:v>2231.8171490279101</c:v>
                </c:pt>
                <c:pt idx="423">
                  <c:v>2228.6502192768498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1-C549-410F-81D0-761CE0766189}"/>
            </c:ext>
          </c:extLst>
        </c:ser>
        <c:ser>
          <c:idx val="114"/>
          <c:order val="114"/>
          <c:tx>
            <c:strRef>
              <c:f>'good-drivers'!$DL$1</c:f>
              <c:strCache>
                <c:ptCount val="1"/>
                <c:pt idx="0">
                  <c:v>cheever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'good-drivers'!$DL$2:$DL$1091</c:f>
              <c:numCache>
                <c:formatCode>General</c:formatCode>
                <c:ptCount val="1090"/>
                <c:pt idx="286">
                  <c:v>1994.0647040049</c:v>
                </c:pt>
                <c:pt idx="287">
                  <c:v>1988.7480218845999</c:v>
                </c:pt>
                <c:pt idx="288">
                  <c:v>1988.7480218845999</c:v>
                </c:pt>
                <c:pt idx="289">
                  <c:v>1988.7480218845999</c:v>
                </c:pt>
                <c:pt idx="290">
                  <c:v>1988.7480218845999</c:v>
                </c:pt>
                <c:pt idx="291">
                  <c:v>1988.7480218845999</c:v>
                </c:pt>
                <c:pt idx="292">
                  <c:v>1988.7480218845999</c:v>
                </c:pt>
                <c:pt idx="293">
                  <c:v>1988.7480218845999</c:v>
                </c:pt>
                <c:pt idx="294">
                  <c:v>1988.7480218845999</c:v>
                </c:pt>
                <c:pt idx="295">
                  <c:v>1988.7480218845999</c:v>
                </c:pt>
                <c:pt idx="296">
                  <c:v>1988.7480218845999</c:v>
                </c:pt>
                <c:pt idx="297">
                  <c:v>1988.7480218845999</c:v>
                </c:pt>
                <c:pt idx="298">
                  <c:v>1988.7480218845999</c:v>
                </c:pt>
                <c:pt idx="299">
                  <c:v>1988.7480218845999</c:v>
                </c:pt>
                <c:pt idx="300">
                  <c:v>1988.7480218845999</c:v>
                </c:pt>
                <c:pt idx="301">
                  <c:v>1988.7480218845999</c:v>
                </c:pt>
                <c:pt idx="302">
                  <c:v>1988.7480218845999</c:v>
                </c:pt>
                <c:pt idx="303">
                  <c:v>1988.7480218845999</c:v>
                </c:pt>
                <c:pt idx="304">
                  <c:v>1988.7480218845999</c:v>
                </c:pt>
                <c:pt idx="305">
                  <c:v>1988.7480218845999</c:v>
                </c:pt>
                <c:pt idx="306">
                  <c:v>1988.7480218845999</c:v>
                </c:pt>
                <c:pt idx="307">
                  <c:v>1988.7480218845999</c:v>
                </c:pt>
                <c:pt idx="308">
                  <c:v>1988.7480218845999</c:v>
                </c:pt>
                <c:pt idx="309">
                  <c:v>1988.7480218845999</c:v>
                </c:pt>
                <c:pt idx="310">
                  <c:v>1988.7480218845999</c:v>
                </c:pt>
                <c:pt idx="311">
                  <c:v>1988.7480218845999</c:v>
                </c:pt>
                <c:pt idx="312">
                  <c:v>1988.7480218845999</c:v>
                </c:pt>
                <c:pt idx="313">
                  <c:v>1988.7480218845999</c:v>
                </c:pt>
                <c:pt idx="314">
                  <c:v>1988.7480218845999</c:v>
                </c:pt>
                <c:pt idx="315">
                  <c:v>1988.7480218845999</c:v>
                </c:pt>
                <c:pt idx="316">
                  <c:v>1988.7480218845999</c:v>
                </c:pt>
                <c:pt idx="317">
                  <c:v>1982.4549375495801</c:v>
                </c:pt>
                <c:pt idx="318">
                  <c:v>1976.2634065864199</c:v>
                </c:pt>
                <c:pt idx="319">
                  <c:v>1973.1444894906499</c:v>
                </c:pt>
                <c:pt idx="320">
                  <c:v>1973.1444894906499</c:v>
                </c:pt>
                <c:pt idx="321">
                  <c:v>1967.1462672129401</c:v>
                </c:pt>
                <c:pt idx="322">
                  <c:v>1964.3189281474399</c:v>
                </c:pt>
                <c:pt idx="323">
                  <c:v>1964.3189281474399</c:v>
                </c:pt>
                <c:pt idx="324">
                  <c:v>1964.3189281474399</c:v>
                </c:pt>
                <c:pt idx="325">
                  <c:v>1964.3189281474399</c:v>
                </c:pt>
                <c:pt idx="326">
                  <c:v>1964.3189281474399</c:v>
                </c:pt>
                <c:pt idx="327">
                  <c:v>1964.3189281474399</c:v>
                </c:pt>
                <c:pt idx="328">
                  <c:v>1967.88307711672</c:v>
                </c:pt>
                <c:pt idx="329">
                  <c:v>1967.88307711672</c:v>
                </c:pt>
                <c:pt idx="330">
                  <c:v>1967.88307711672</c:v>
                </c:pt>
                <c:pt idx="331">
                  <c:v>1975.31262997815</c:v>
                </c:pt>
                <c:pt idx="332">
                  <c:v>1977.7085758103999</c:v>
                </c:pt>
                <c:pt idx="333">
                  <c:v>1977.7085758103999</c:v>
                </c:pt>
                <c:pt idx="334">
                  <c:v>1977.8496912067101</c:v>
                </c:pt>
                <c:pt idx="335">
                  <c:v>1984.67211474295</c:v>
                </c:pt>
                <c:pt idx="336">
                  <c:v>1991.9304143286899</c:v>
                </c:pt>
                <c:pt idx="337">
                  <c:v>1992.42741975123</c:v>
                </c:pt>
                <c:pt idx="338">
                  <c:v>1994.9553749643701</c:v>
                </c:pt>
                <c:pt idx="339">
                  <c:v>2002.63412161831</c:v>
                </c:pt>
                <c:pt idx="340">
                  <c:v>2009.6509836683499</c:v>
                </c:pt>
                <c:pt idx="341">
                  <c:v>2004.63562325208</c:v>
                </c:pt>
                <c:pt idx="342">
                  <c:v>2004.63562325208</c:v>
                </c:pt>
                <c:pt idx="343">
                  <c:v>2002.8082262201899</c:v>
                </c:pt>
                <c:pt idx="344">
                  <c:v>2002.8082262201899</c:v>
                </c:pt>
                <c:pt idx="345">
                  <c:v>2002.8082262201899</c:v>
                </c:pt>
                <c:pt idx="346">
                  <c:v>2002.8082262201899</c:v>
                </c:pt>
                <c:pt idx="347">
                  <c:v>2002.8082262201899</c:v>
                </c:pt>
                <c:pt idx="348">
                  <c:v>2002.8082262201899</c:v>
                </c:pt>
                <c:pt idx="349">
                  <c:v>2002.8082262201899</c:v>
                </c:pt>
                <c:pt idx="350">
                  <c:v>2010.81461287962</c:v>
                </c:pt>
                <c:pt idx="351">
                  <c:v>2010.81461287962</c:v>
                </c:pt>
                <c:pt idx="352">
                  <c:v>2019.2502401402201</c:v>
                </c:pt>
                <c:pt idx="353">
                  <c:v>2023.0022771666499</c:v>
                </c:pt>
                <c:pt idx="354">
                  <c:v>2016.85158999381</c:v>
                </c:pt>
                <c:pt idx="355">
                  <c:v>2016.85158999381</c:v>
                </c:pt>
                <c:pt idx="356">
                  <c:v>2017.28619419297</c:v>
                </c:pt>
                <c:pt idx="357">
                  <c:v>2017.28619419297</c:v>
                </c:pt>
                <c:pt idx="358">
                  <c:v>2017.28619419297</c:v>
                </c:pt>
                <c:pt idx="359">
                  <c:v>2017.28619419297</c:v>
                </c:pt>
                <c:pt idx="360">
                  <c:v>2023.5099214049301</c:v>
                </c:pt>
                <c:pt idx="361">
                  <c:v>2031.3074960740701</c:v>
                </c:pt>
                <c:pt idx="362">
                  <c:v>2031.3074960740701</c:v>
                </c:pt>
                <c:pt idx="363">
                  <c:v>2031.3074960740701</c:v>
                </c:pt>
                <c:pt idx="364">
                  <c:v>2039.0093701942101</c:v>
                </c:pt>
                <c:pt idx="365">
                  <c:v>2039.0093701942101</c:v>
                </c:pt>
                <c:pt idx="366">
                  <c:v>2039.0093701942101</c:v>
                </c:pt>
                <c:pt idx="367">
                  <c:v>2046.62921417344</c:v>
                </c:pt>
                <c:pt idx="368">
                  <c:v>2046.62921417344</c:v>
                </c:pt>
                <c:pt idx="369">
                  <c:v>2054.7644385181402</c:v>
                </c:pt>
                <c:pt idx="370">
                  <c:v>2054.7644385181402</c:v>
                </c:pt>
                <c:pt idx="371">
                  <c:v>2054.7644385181402</c:v>
                </c:pt>
                <c:pt idx="372">
                  <c:v>2061.6310828042801</c:v>
                </c:pt>
                <c:pt idx="373">
                  <c:v>2061.6310828042801</c:v>
                </c:pt>
                <c:pt idx="374">
                  <c:v>2068.98666467465</c:v>
                </c:pt>
                <c:pt idx="375">
                  <c:v>2072.31923183553</c:v>
                </c:pt>
                <c:pt idx="376">
                  <c:v>2077.6798290472502</c:v>
                </c:pt>
                <c:pt idx="377">
                  <c:v>2084.1485736352302</c:v>
                </c:pt>
                <c:pt idx="378">
                  <c:v>2084.1485736352302</c:v>
                </c:pt>
                <c:pt idx="379">
                  <c:v>2084.1485736352302</c:v>
                </c:pt>
                <c:pt idx="380">
                  <c:v>2088.75916092338</c:v>
                </c:pt>
                <c:pt idx="381">
                  <c:v>2088.75916092338</c:v>
                </c:pt>
                <c:pt idx="382">
                  <c:v>2083.4370474264001</c:v>
                </c:pt>
                <c:pt idx="383">
                  <c:v>2085.2623126348999</c:v>
                </c:pt>
                <c:pt idx="384">
                  <c:v>2085.2623126348999</c:v>
                </c:pt>
                <c:pt idx="385">
                  <c:v>2078.9035445733002</c:v>
                </c:pt>
                <c:pt idx="386">
                  <c:v>2072.97373588854</c:v>
                </c:pt>
                <c:pt idx="387">
                  <c:v>2072.97373588854</c:v>
                </c:pt>
                <c:pt idx="388">
                  <c:v>2072.97373588854</c:v>
                </c:pt>
                <c:pt idx="389">
                  <c:v>2074.0656917565302</c:v>
                </c:pt>
                <c:pt idx="390">
                  <c:v>2077.5382814864502</c:v>
                </c:pt>
                <c:pt idx="391">
                  <c:v>2077.5382814864502</c:v>
                </c:pt>
                <c:pt idx="392">
                  <c:v>2076.1414824221301</c:v>
                </c:pt>
                <c:pt idx="393">
                  <c:v>2076.1414824221301</c:v>
                </c:pt>
                <c:pt idx="394">
                  <c:v>2076.1414824221301</c:v>
                </c:pt>
                <c:pt idx="395">
                  <c:v>2076.1414824221301</c:v>
                </c:pt>
                <c:pt idx="396">
                  <c:v>2076.1414824221301</c:v>
                </c:pt>
                <c:pt idx="397">
                  <c:v>2074.0929204600102</c:v>
                </c:pt>
                <c:pt idx="398">
                  <c:v>2077.4234439158399</c:v>
                </c:pt>
                <c:pt idx="399">
                  <c:v>2080.22854682147</c:v>
                </c:pt>
                <c:pt idx="400">
                  <c:v>2080.22854682147</c:v>
                </c:pt>
                <c:pt idx="401">
                  <c:v>2080.22854682147</c:v>
                </c:pt>
                <c:pt idx="402">
                  <c:v>2080.22854682147</c:v>
                </c:pt>
                <c:pt idx="403">
                  <c:v>2080.22854682147</c:v>
                </c:pt>
                <c:pt idx="404">
                  <c:v>2080.22854682147</c:v>
                </c:pt>
                <c:pt idx="405">
                  <c:v>2080.22854682147</c:v>
                </c:pt>
                <c:pt idx="406">
                  <c:v>2082.52742822859</c:v>
                </c:pt>
                <c:pt idx="407">
                  <c:v>2076.10381873693</c:v>
                </c:pt>
                <c:pt idx="408">
                  <c:v>2076.10381873693</c:v>
                </c:pt>
                <c:pt idx="409">
                  <c:v>2076.10381873693</c:v>
                </c:pt>
                <c:pt idx="410">
                  <c:v>2076.10381873693</c:v>
                </c:pt>
                <c:pt idx="411">
                  <c:v>2076.10381873693</c:v>
                </c:pt>
                <c:pt idx="412">
                  <c:v>2076.10381873693</c:v>
                </c:pt>
                <c:pt idx="413">
                  <c:v>2076.10381873693</c:v>
                </c:pt>
                <c:pt idx="414">
                  <c:v>2076.10381873693</c:v>
                </c:pt>
                <c:pt idx="415">
                  <c:v>2076.10381873693</c:v>
                </c:pt>
                <c:pt idx="416">
                  <c:v>2076.10381873693</c:v>
                </c:pt>
                <c:pt idx="417">
                  <c:v>2076.10381873693</c:v>
                </c:pt>
                <c:pt idx="418">
                  <c:v>2076.10381873693</c:v>
                </c:pt>
                <c:pt idx="419">
                  <c:v>2076.10381873693</c:v>
                </c:pt>
                <c:pt idx="420">
                  <c:v>2076.10381873693</c:v>
                </c:pt>
                <c:pt idx="421">
                  <c:v>2076.10381873693</c:v>
                </c:pt>
                <c:pt idx="422">
                  <c:v>2076.10381873693</c:v>
                </c:pt>
                <c:pt idx="423">
                  <c:v>2076.10381873693</c:v>
                </c:pt>
                <c:pt idx="424">
                  <c:v>2076.10381873693</c:v>
                </c:pt>
                <c:pt idx="425">
                  <c:v>2076.10381873693</c:v>
                </c:pt>
                <c:pt idx="426">
                  <c:v>2076.10381873693</c:v>
                </c:pt>
                <c:pt idx="427">
                  <c:v>2082.6333306916099</c:v>
                </c:pt>
                <c:pt idx="428">
                  <c:v>2082.6333306916099</c:v>
                </c:pt>
                <c:pt idx="429">
                  <c:v>2087.8116592750698</c:v>
                </c:pt>
                <c:pt idx="430">
                  <c:v>2087.8116592750698</c:v>
                </c:pt>
                <c:pt idx="431">
                  <c:v>2087.8116592750698</c:v>
                </c:pt>
                <c:pt idx="432">
                  <c:v>2087.8116592750698</c:v>
                </c:pt>
                <c:pt idx="433">
                  <c:v>2091.68452779359</c:v>
                </c:pt>
                <c:pt idx="434">
                  <c:v>2091.68452779359</c:v>
                </c:pt>
                <c:pt idx="435">
                  <c:v>2091.68452779359</c:v>
                </c:pt>
                <c:pt idx="436">
                  <c:v>2096.79756600988</c:v>
                </c:pt>
                <c:pt idx="437">
                  <c:v>2100.7023886598599</c:v>
                </c:pt>
                <c:pt idx="438">
                  <c:v>2107.0198723202998</c:v>
                </c:pt>
                <c:pt idx="439">
                  <c:v>2110.1881115807801</c:v>
                </c:pt>
                <c:pt idx="440">
                  <c:v>2110.1881115807801</c:v>
                </c:pt>
                <c:pt idx="441">
                  <c:v>2114.1974543516399</c:v>
                </c:pt>
                <c:pt idx="442">
                  <c:v>2118.62509397648</c:v>
                </c:pt>
                <c:pt idx="443">
                  <c:v>2118.62509397648</c:v>
                </c:pt>
                <c:pt idx="444">
                  <c:v>2123.5901014906999</c:v>
                </c:pt>
                <c:pt idx="445">
                  <c:v>2123.5901014906999</c:v>
                </c:pt>
                <c:pt idx="446">
                  <c:v>2123.5901014906999</c:v>
                </c:pt>
                <c:pt idx="447">
                  <c:v>2125.8431412734399</c:v>
                </c:pt>
                <c:pt idx="448">
                  <c:v>2130.2026920122598</c:v>
                </c:pt>
                <c:pt idx="449">
                  <c:v>2132.9048912190101</c:v>
                </c:pt>
                <c:pt idx="450">
                  <c:v>2132.9048912190101</c:v>
                </c:pt>
                <c:pt idx="451">
                  <c:v>2137.6774048136899</c:v>
                </c:pt>
                <c:pt idx="452">
                  <c:v>2143.9454994999701</c:v>
                </c:pt>
                <c:pt idx="453">
                  <c:v>2143.9454994999701</c:v>
                </c:pt>
                <c:pt idx="454">
                  <c:v>2143.9454994999701</c:v>
                </c:pt>
                <c:pt idx="455">
                  <c:v>2143.9454994999701</c:v>
                </c:pt>
                <c:pt idx="456">
                  <c:v>2143.9454994999701</c:v>
                </c:pt>
                <c:pt idx="457">
                  <c:v>2144.5814879377699</c:v>
                </c:pt>
                <c:pt idx="458">
                  <c:v>2148.29168124645</c:v>
                </c:pt>
                <c:pt idx="459">
                  <c:v>2152.6651208963099</c:v>
                </c:pt>
                <c:pt idx="460">
                  <c:v>2157.101916912</c:v>
                </c:pt>
                <c:pt idx="461">
                  <c:v>2163.1632163081599</c:v>
                </c:pt>
                <c:pt idx="462">
                  <c:v>2161.9763343397999</c:v>
                </c:pt>
                <c:pt idx="463">
                  <c:v>2166.1781911829398</c:v>
                </c:pt>
                <c:pt idx="464">
                  <c:v>2161.5203189437502</c:v>
                </c:pt>
                <c:pt idx="465">
                  <c:v>2161.5203189437502</c:v>
                </c:pt>
                <c:pt idx="466">
                  <c:v>2166.6765193020001</c:v>
                </c:pt>
                <c:pt idx="467">
                  <c:v>2166.6765193020001</c:v>
                </c:pt>
                <c:pt idx="468">
                  <c:v>2162.0943285336798</c:v>
                </c:pt>
                <c:pt idx="469">
                  <c:v>2159.2670449635102</c:v>
                </c:pt>
                <c:pt idx="470">
                  <c:v>2159.2670449635102</c:v>
                </c:pt>
                <c:pt idx="471">
                  <c:v>2163.2124863126201</c:v>
                </c:pt>
                <c:pt idx="472">
                  <c:v>2166.6873059336399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2-C549-410F-81D0-761CE0766189}"/>
            </c:ext>
          </c:extLst>
        </c:ser>
        <c:ser>
          <c:idx val="115"/>
          <c:order val="115"/>
          <c:tx>
            <c:strRef>
              <c:f>'good-drivers'!$DM$1</c:f>
              <c:strCache>
                <c:ptCount val="1"/>
                <c:pt idx="0">
                  <c:v>cesaris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'good-drivers'!$DM$2:$DM$1091</c:f>
              <c:numCache>
                <c:formatCode>General</c:formatCode>
                <c:ptCount val="1090"/>
                <c:pt idx="329">
                  <c:v>2000</c:v>
                </c:pt>
                <c:pt idx="330">
                  <c:v>1995.5463736516299</c:v>
                </c:pt>
                <c:pt idx="331">
                  <c:v>1991.7244847602301</c:v>
                </c:pt>
                <c:pt idx="332">
                  <c:v>1991.7244847602301</c:v>
                </c:pt>
                <c:pt idx="333">
                  <c:v>1995.37644359091</c:v>
                </c:pt>
                <c:pt idx="334">
                  <c:v>2001.9754318682001</c:v>
                </c:pt>
                <c:pt idx="335">
                  <c:v>2001.9754318682001</c:v>
                </c:pt>
                <c:pt idx="336">
                  <c:v>2001.52034592255</c:v>
                </c:pt>
                <c:pt idx="337">
                  <c:v>1998.0226562959599</c:v>
                </c:pt>
                <c:pt idx="338">
                  <c:v>2001.61727469485</c:v>
                </c:pt>
                <c:pt idx="339">
                  <c:v>1999.27109462007</c:v>
                </c:pt>
                <c:pt idx="340">
                  <c:v>1996.4086394994499</c:v>
                </c:pt>
                <c:pt idx="341">
                  <c:v>2001.66193831038</c:v>
                </c:pt>
                <c:pt idx="342">
                  <c:v>1997.6659434430301</c:v>
                </c:pt>
                <c:pt idx="343">
                  <c:v>2000.6650390566199</c:v>
                </c:pt>
                <c:pt idx="344">
                  <c:v>2003.31432928512</c:v>
                </c:pt>
                <c:pt idx="345">
                  <c:v>2006.4780474044701</c:v>
                </c:pt>
                <c:pt idx="346">
                  <c:v>2009.18330679172</c:v>
                </c:pt>
                <c:pt idx="347">
                  <c:v>2009.18330679172</c:v>
                </c:pt>
                <c:pt idx="348">
                  <c:v>2011.8372540318101</c:v>
                </c:pt>
                <c:pt idx="349">
                  <c:v>2011.8372540318101</c:v>
                </c:pt>
                <c:pt idx="350">
                  <c:v>2011.8372540318101</c:v>
                </c:pt>
                <c:pt idx="351">
                  <c:v>2019.62676999369</c:v>
                </c:pt>
                <c:pt idx="352">
                  <c:v>2019.62676999369</c:v>
                </c:pt>
                <c:pt idx="353">
                  <c:v>2025.6767403497799</c:v>
                </c:pt>
                <c:pt idx="354">
                  <c:v>2025.6767403497799</c:v>
                </c:pt>
                <c:pt idx="355">
                  <c:v>2025.6767403497799</c:v>
                </c:pt>
                <c:pt idx="356">
                  <c:v>2025.4214092801601</c:v>
                </c:pt>
                <c:pt idx="357">
                  <c:v>2025.4214092801601</c:v>
                </c:pt>
                <c:pt idx="358">
                  <c:v>2020.4753093858201</c:v>
                </c:pt>
                <c:pt idx="359">
                  <c:v>2024.17811317305</c:v>
                </c:pt>
                <c:pt idx="360">
                  <c:v>2028.1010352237499</c:v>
                </c:pt>
                <c:pt idx="361">
                  <c:v>2032.5276350536899</c:v>
                </c:pt>
                <c:pt idx="362">
                  <c:v>2025.98106093298</c:v>
                </c:pt>
                <c:pt idx="363">
                  <c:v>2025.98106093298</c:v>
                </c:pt>
                <c:pt idx="364">
                  <c:v>2028.62589722896</c:v>
                </c:pt>
                <c:pt idx="365">
                  <c:v>2028.62589722896</c:v>
                </c:pt>
                <c:pt idx="366">
                  <c:v>2028.62589722896</c:v>
                </c:pt>
                <c:pt idx="367">
                  <c:v>2028.62589722896</c:v>
                </c:pt>
                <c:pt idx="368">
                  <c:v>2028.62589722896</c:v>
                </c:pt>
                <c:pt idx="369">
                  <c:v>2028.62589722896</c:v>
                </c:pt>
                <c:pt idx="370">
                  <c:v>2033.5915852553501</c:v>
                </c:pt>
                <c:pt idx="371">
                  <c:v>2041.91849485078</c:v>
                </c:pt>
                <c:pt idx="372">
                  <c:v>2042.7019935502699</c:v>
                </c:pt>
                <c:pt idx="373">
                  <c:v>2042.7019935502699</c:v>
                </c:pt>
                <c:pt idx="374">
                  <c:v>2037.2102060096399</c:v>
                </c:pt>
                <c:pt idx="375">
                  <c:v>2044.4576767312701</c:v>
                </c:pt>
                <c:pt idx="376">
                  <c:v>2052.8116939003698</c:v>
                </c:pt>
                <c:pt idx="377">
                  <c:v>2052.8116939003698</c:v>
                </c:pt>
                <c:pt idx="378">
                  <c:v>2059.0482979455901</c:v>
                </c:pt>
                <c:pt idx="379">
                  <c:v>2059.66420871937</c:v>
                </c:pt>
                <c:pt idx="380">
                  <c:v>2065.2319310688699</c:v>
                </c:pt>
                <c:pt idx="381">
                  <c:v>2068.0501145022999</c:v>
                </c:pt>
                <c:pt idx="382">
                  <c:v>2064.8793247941499</c:v>
                </c:pt>
                <c:pt idx="383">
                  <c:v>2064.8793247941499</c:v>
                </c:pt>
                <c:pt idx="384">
                  <c:v>2064.8793247941499</c:v>
                </c:pt>
                <c:pt idx="385">
                  <c:v>2062.0225862023899</c:v>
                </c:pt>
                <c:pt idx="386">
                  <c:v>2065.23055071511</c:v>
                </c:pt>
                <c:pt idx="387">
                  <c:v>2070.1013411492099</c:v>
                </c:pt>
                <c:pt idx="388">
                  <c:v>2070.1013411492099</c:v>
                </c:pt>
                <c:pt idx="389">
                  <c:v>2070.1013411492099</c:v>
                </c:pt>
                <c:pt idx="390">
                  <c:v>2070.1013411492099</c:v>
                </c:pt>
                <c:pt idx="391">
                  <c:v>2074.81401250811</c:v>
                </c:pt>
                <c:pt idx="392">
                  <c:v>2076.5322058048</c:v>
                </c:pt>
                <c:pt idx="393">
                  <c:v>2073.14495869449</c:v>
                </c:pt>
                <c:pt idx="394">
                  <c:v>2073.14495869449</c:v>
                </c:pt>
                <c:pt idx="395">
                  <c:v>2069.54104315004</c:v>
                </c:pt>
                <c:pt idx="396">
                  <c:v>2076.2151423304799</c:v>
                </c:pt>
                <c:pt idx="397">
                  <c:v>2076.1599565659199</c:v>
                </c:pt>
                <c:pt idx="398">
                  <c:v>2078.7867424780202</c:v>
                </c:pt>
                <c:pt idx="399">
                  <c:v>2078.7867424780202</c:v>
                </c:pt>
                <c:pt idx="400">
                  <c:v>2078.7867424780202</c:v>
                </c:pt>
                <c:pt idx="401">
                  <c:v>2071.3693473633398</c:v>
                </c:pt>
                <c:pt idx="402">
                  <c:v>2066.44725413371</c:v>
                </c:pt>
                <c:pt idx="403">
                  <c:v>2066.44725413371</c:v>
                </c:pt>
                <c:pt idx="404">
                  <c:v>2066.44725413371</c:v>
                </c:pt>
                <c:pt idx="405">
                  <c:v>2066.44725413371</c:v>
                </c:pt>
                <c:pt idx="406">
                  <c:v>2066.44725413371</c:v>
                </c:pt>
                <c:pt idx="407">
                  <c:v>2066.44725413371</c:v>
                </c:pt>
                <c:pt idx="408">
                  <c:v>2066.44725413371</c:v>
                </c:pt>
                <c:pt idx="409">
                  <c:v>2066.44725413371</c:v>
                </c:pt>
                <c:pt idx="410">
                  <c:v>2066.44725413371</c:v>
                </c:pt>
                <c:pt idx="411">
                  <c:v>2066.44725413371</c:v>
                </c:pt>
                <c:pt idx="412">
                  <c:v>2059.4031333448402</c:v>
                </c:pt>
                <c:pt idx="413">
                  <c:v>2059.6648042837801</c:v>
                </c:pt>
                <c:pt idx="414">
                  <c:v>2059.6648042837801</c:v>
                </c:pt>
                <c:pt idx="415">
                  <c:v>2059.6648042837801</c:v>
                </c:pt>
                <c:pt idx="416">
                  <c:v>2059.6648042837801</c:v>
                </c:pt>
                <c:pt idx="417">
                  <c:v>2059.6648042837801</c:v>
                </c:pt>
                <c:pt idx="418">
                  <c:v>2059.6648042837801</c:v>
                </c:pt>
                <c:pt idx="419">
                  <c:v>2059.6648042837801</c:v>
                </c:pt>
                <c:pt idx="420">
                  <c:v>2059.6648042837801</c:v>
                </c:pt>
                <c:pt idx="421">
                  <c:v>2059.6648042837801</c:v>
                </c:pt>
                <c:pt idx="422">
                  <c:v>2058.0221206910401</c:v>
                </c:pt>
                <c:pt idx="423">
                  <c:v>2062.3550198575099</c:v>
                </c:pt>
                <c:pt idx="424">
                  <c:v>2062.3550198575099</c:v>
                </c:pt>
                <c:pt idx="425">
                  <c:v>2062.3550198575099</c:v>
                </c:pt>
                <c:pt idx="426">
                  <c:v>2060.4467788391098</c:v>
                </c:pt>
                <c:pt idx="427">
                  <c:v>2067.8534473059099</c:v>
                </c:pt>
                <c:pt idx="428">
                  <c:v>2067.8534473059099</c:v>
                </c:pt>
                <c:pt idx="429">
                  <c:v>2067.8534473059099</c:v>
                </c:pt>
                <c:pt idx="430">
                  <c:v>2067.8534473059099</c:v>
                </c:pt>
                <c:pt idx="431">
                  <c:v>2067.8534473059099</c:v>
                </c:pt>
                <c:pt idx="432">
                  <c:v>2067.8534473059099</c:v>
                </c:pt>
                <c:pt idx="433">
                  <c:v>2067.8534473059099</c:v>
                </c:pt>
                <c:pt idx="434">
                  <c:v>2067.8534473059099</c:v>
                </c:pt>
                <c:pt idx="435">
                  <c:v>2067.8534473059099</c:v>
                </c:pt>
                <c:pt idx="436">
                  <c:v>2067.8534473059099</c:v>
                </c:pt>
                <c:pt idx="437">
                  <c:v>2067.8534473059099</c:v>
                </c:pt>
                <c:pt idx="438">
                  <c:v>2066.3575311500199</c:v>
                </c:pt>
                <c:pt idx="439">
                  <c:v>2066.3575311500199</c:v>
                </c:pt>
                <c:pt idx="440">
                  <c:v>2070.6952220927401</c:v>
                </c:pt>
                <c:pt idx="441">
                  <c:v>2070.6952220927401</c:v>
                </c:pt>
                <c:pt idx="442">
                  <c:v>2070.6952220927401</c:v>
                </c:pt>
                <c:pt idx="443">
                  <c:v>2070.6952220927401</c:v>
                </c:pt>
                <c:pt idx="444">
                  <c:v>2070.6952220927401</c:v>
                </c:pt>
                <c:pt idx="445">
                  <c:v>2074.8115135634598</c:v>
                </c:pt>
                <c:pt idx="446">
                  <c:v>2081.54522140883</c:v>
                </c:pt>
                <c:pt idx="447">
                  <c:v>2084.9858756108201</c:v>
                </c:pt>
                <c:pt idx="448">
                  <c:v>2084.9858756108201</c:v>
                </c:pt>
                <c:pt idx="449">
                  <c:v>2086.7904288570899</c:v>
                </c:pt>
                <c:pt idx="450">
                  <c:v>2086.7904288570899</c:v>
                </c:pt>
                <c:pt idx="451">
                  <c:v>2082.1453490737499</c:v>
                </c:pt>
                <c:pt idx="452">
                  <c:v>2082.1453490737499</c:v>
                </c:pt>
                <c:pt idx="453">
                  <c:v>2082.1453490737499</c:v>
                </c:pt>
                <c:pt idx="454">
                  <c:v>2082.1453490737499</c:v>
                </c:pt>
                <c:pt idx="455">
                  <c:v>2082.1453490737499</c:v>
                </c:pt>
                <c:pt idx="456">
                  <c:v>2086.69794360783</c:v>
                </c:pt>
                <c:pt idx="457">
                  <c:v>2089.5023350717602</c:v>
                </c:pt>
                <c:pt idx="458">
                  <c:v>2093.62925983172</c:v>
                </c:pt>
                <c:pt idx="459">
                  <c:v>2096.2380495933799</c:v>
                </c:pt>
                <c:pt idx="460">
                  <c:v>2096.2380495933799</c:v>
                </c:pt>
                <c:pt idx="461">
                  <c:v>2101.1081442070099</c:v>
                </c:pt>
                <c:pt idx="462">
                  <c:v>2108.0076150437499</c:v>
                </c:pt>
                <c:pt idx="463">
                  <c:v>2104.5947890543098</c:v>
                </c:pt>
                <c:pt idx="464">
                  <c:v>2104.5947890543098</c:v>
                </c:pt>
                <c:pt idx="465">
                  <c:v>2109.76009060662</c:v>
                </c:pt>
                <c:pt idx="466">
                  <c:v>2109.76009060662</c:v>
                </c:pt>
                <c:pt idx="467">
                  <c:v>2113.1765244703802</c:v>
                </c:pt>
                <c:pt idx="468">
                  <c:v>2113.1765244703802</c:v>
                </c:pt>
                <c:pt idx="469">
                  <c:v>2113.1765244703802</c:v>
                </c:pt>
                <c:pt idx="470">
                  <c:v>2118.0827171849401</c:v>
                </c:pt>
                <c:pt idx="471">
                  <c:v>2121.80067651943</c:v>
                </c:pt>
                <c:pt idx="472">
                  <c:v>2122.1018166266899</c:v>
                </c:pt>
                <c:pt idx="473">
                  <c:v>2122.1018166266899</c:v>
                </c:pt>
                <c:pt idx="474">
                  <c:v>2117.9148999463</c:v>
                </c:pt>
                <c:pt idx="475">
                  <c:v>2117.9148999463</c:v>
                </c:pt>
                <c:pt idx="476">
                  <c:v>2117.9148999463</c:v>
                </c:pt>
                <c:pt idx="477">
                  <c:v>2117.9148999463</c:v>
                </c:pt>
                <c:pt idx="478">
                  <c:v>2119.92189430804</c:v>
                </c:pt>
                <c:pt idx="479">
                  <c:v>2119.0812359802098</c:v>
                </c:pt>
                <c:pt idx="480">
                  <c:v>2119.0812359802098</c:v>
                </c:pt>
                <c:pt idx="481">
                  <c:v>2113.0886747867899</c:v>
                </c:pt>
                <c:pt idx="482">
                  <c:v>2113.0886747867899</c:v>
                </c:pt>
                <c:pt idx="483">
                  <c:v>2113.0886747867899</c:v>
                </c:pt>
                <c:pt idx="484">
                  <c:v>2116.4664403227398</c:v>
                </c:pt>
                <c:pt idx="485">
                  <c:v>2112.2988109687799</c:v>
                </c:pt>
                <c:pt idx="486">
                  <c:v>2112.2988109687799</c:v>
                </c:pt>
                <c:pt idx="487">
                  <c:v>2110.50351306637</c:v>
                </c:pt>
                <c:pt idx="488">
                  <c:v>2110.50351306637</c:v>
                </c:pt>
                <c:pt idx="489">
                  <c:v>2103.8691898460502</c:v>
                </c:pt>
                <c:pt idx="490">
                  <c:v>2103.8691898460502</c:v>
                </c:pt>
                <c:pt idx="491">
                  <c:v>2103.8691898460502</c:v>
                </c:pt>
                <c:pt idx="492">
                  <c:v>2103.8691898460502</c:v>
                </c:pt>
                <c:pt idx="493">
                  <c:v>2110.4148913435201</c:v>
                </c:pt>
                <c:pt idx="494">
                  <c:v>2116.8697223029199</c:v>
                </c:pt>
                <c:pt idx="495">
                  <c:v>2122.2650463374798</c:v>
                </c:pt>
                <c:pt idx="496">
                  <c:v>2122.73500905635</c:v>
                </c:pt>
                <c:pt idx="497">
                  <c:v>2128.52564029222</c:v>
                </c:pt>
                <c:pt idx="498">
                  <c:v>2133.2647541565598</c:v>
                </c:pt>
                <c:pt idx="499">
                  <c:v>2133.2647541565598</c:v>
                </c:pt>
                <c:pt idx="500">
                  <c:v>2137.9569091379199</c:v>
                </c:pt>
                <c:pt idx="501">
                  <c:v>2142.1124271593699</c:v>
                </c:pt>
                <c:pt idx="502">
                  <c:v>2142.1124271593699</c:v>
                </c:pt>
                <c:pt idx="503">
                  <c:v>2138.9634094338098</c:v>
                </c:pt>
                <c:pt idx="504">
                  <c:v>2142.9568337277201</c:v>
                </c:pt>
                <c:pt idx="505">
                  <c:v>2142.9568337277201</c:v>
                </c:pt>
                <c:pt idx="506">
                  <c:v>2148.3267701575901</c:v>
                </c:pt>
                <c:pt idx="507">
                  <c:v>2148.3267701575901</c:v>
                </c:pt>
                <c:pt idx="508">
                  <c:v>2148.3267701575901</c:v>
                </c:pt>
                <c:pt idx="509">
                  <c:v>2148.3267701575901</c:v>
                </c:pt>
                <c:pt idx="510">
                  <c:v>2148.3267701575901</c:v>
                </c:pt>
                <c:pt idx="511">
                  <c:v>2153.6725570915801</c:v>
                </c:pt>
                <c:pt idx="512">
                  <c:v>2154.5366211727101</c:v>
                </c:pt>
                <c:pt idx="513">
                  <c:v>2152.5869101539702</c:v>
                </c:pt>
                <c:pt idx="514">
                  <c:v>2152.5869101539702</c:v>
                </c:pt>
                <c:pt idx="515">
                  <c:v>2156.2944095039002</c:v>
                </c:pt>
                <c:pt idx="516">
                  <c:v>2159.8935964357001</c:v>
                </c:pt>
                <c:pt idx="517">
                  <c:v>2164.5411948360002</c:v>
                </c:pt>
                <c:pt idx="518">
                  <c:v>2167.2063861265101</c:v>
                </c:pt>
                <c:pt idx="519">
                  <c:v>2172.9761949732001</c:v>
                </c:pt>
                <c:pt idx="520">
                  <c:v>2172.9761949732001</c:v>
                </c:pt>
                <c:pt idx="521">
                  <c:v>2172.9761949732001</c:v>
                </c:pt>
                <c:pt idx="522">
                  <c:v>2172.9761949732001</c:v>
                </c:pt>
                <c:pt idx="523">
                  <c:v>2172.9761949732001</c:v>
                </c:pt>
                <c:pt idx="524">
                  <c:v>2172.9761949732001</c:v>
                </c:pt>
                <c:pt idx="525">
                  <c:v>2169.7245335717598</c:v>
                </c:pt>
                <c:pt idx="526">
                  <c:v>2171.6478997783502</c:v>
                </c:pt>
                <c:pt idx="527">
                  <c:v>2167.15794551513</c:v>
                </c:pt>
                <c:pt idx="528">
                  <c:v>2165.94633951167</c:v>
                </c:pt>
                <c:pt idx="529">
                  <c:v>2164.8078197413402</c:v>
                </c:pt>
                <c:pt idx="530">
                  <c:v>2164.8078197413402</c:v>
                </c:pt>
                <c:pt idx="531">
                  <c:v>2166.2748185004102</c:v>
                </c:pt>
                <c:pt idx="532">
                  <c:v>2166.2748185004102</c:v>
                </c:pt>
                <c:pt idx="533">
                  <c:v>2166.2748185004102</c:v>
                </c:pt>
                <c:pt idx="534">
                  <c:v>2167.05667455514</c:v>
                </c:pt>
                <c:pt idx="535">
                  <c:v>2158.96226673499</c:v>
                </c:pt>
                <c:pt idx="536">
                  <c:v>2158.6529683132799</c:v>
                </c:pt>
                <c:pt idx="537">
                  <c:v>2158.6529683132799</c:v>
                </c:pt>
                <c:pt idx="538">
                  <c:v>2158.6529683132799</c:v>
                </c:pt>
                <c:pt idx="539">
                  <c:v>2158.37322628743</c:v>
                </c:pt>
                <c:pt idx="540">
                  <c:v>2163.8595250594299</c:v>
                </c:pt>
                <c:pt idx="541">
                  <c:v>2163.8595250594299</c:v>
                </c:pt>
                <c:pt idx="542">
                  <c:v>2163.8595250594299</c:v>
                </c:pt>
                <c:pt idx="543">
                  <c:v>2168.3151795266499</c:v>
                </c:pt>
                <c:pt idx="544">
                  <c:v>2168.3151795266499</c:v>
                </c:pt>
                <c:pt idx="545">
                  <c:v>2162.5310434896801</c:v>
                </c:pt>
                <c:pt idx="546">
                  <c:v>2158.62600511352</c:v>
                </c:pt>
                <c:pt idx="547">
                  <c:v>2158.62600511352</c:v>
                </c:pt>
                <c:pt idx="548">
                  <c:v>2158.62600511352</c:v>
                </c:pt>
                <c:pt idx="549">
                  <c:v>2154.73249928217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3-C549-410F-81D0-761CE0766189}"/>
            </c:ext>
          </c:extLst>
        </c:ser>
        <c:ser>
          <c:idx val="116"/>
          <c:order val="116"/>
          <c:tx>
            <c:strRef>
              <c:f>'good-drivers'!$DN$1</c:f>
              <c:strCache>
                <c:ptCount val="1"/>
                <c:pt idx="0">
                  <c:v>sullivan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'good-drivers'!$DN$2:$DN$1091</c:f>
              <c:numCache>
                <c:formatCode>General</c:formatCode>
                <c:ptCount val="1090"/>
                <c:pt idx="362">
                  <c:v>2003.98786843578</c:v>
                </c:pt>
                <c:pt idx="363">
                  <c:v>2009.20455975036</c:v>
                </c:pt>
                <c:pt idx="364">
                  <c:v>2009.20455975036</c:v>
                </c:pt>
                <c:pt idx="365">
                  <c:v>2008.3505098426999</c:v>
                </c:pt>
                <c:pt idx="366">
                  <c:v>2015.2225759923599</c:v>
                </c:pt>
                <c:pt idx="367">
                  <c:v>2017.85075097392</c:v>
                </c:pt>
                <c:pt idx="368">
                  <c:v>2017.85075097392</c:v>
                </c:pt>
                <c:pt idx="369">
                  <c:v>2021.0700359436701</c:v>
                </c:pt>
                <c:pt idx="370">
                  <c:v>2022.69935990001</c:v>
                </c:pt>
                <c:pt idx="371">
                  <c:v>2025.4551475849</c:v>
                </c:pt>
                <c:pt idx="372">
                  <c:v>2020.1805223390299</c:v>
                </c:pt>
                <c:pt idx="373">
                  <c:v>2020.1805223390299</c:v>
                </c:pt>
                <c:pt idx="374">
                  <c:v>2020.1805223390299</c:v>
                </c:pt>
                <c:pt idx="375">
                  <c:v>2020.1805223390299</c:v>
                </c:pt>
                <c:pt idx="376">
                  <c:v>2025.6762046317599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4-C549-410F-81D0-761CE0766189}"/>
            </c:ext>
          </c:extLst>
        </c:ser>
        <c:ser>
          <c:idx val="117"/>
          <c:order val="117"/>
          <c:tx>
            <c:strRef>
              <c:f>'good-drivers'!$DO$1</c:f>
              <c:strCache>
                <c:ptCount val="1"/>
                <c:pt idx="0">
                  <c:v>baldi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'good-drivers'!$DO$2:$DO$1091</c:f>
              <c:numCache>
                <c:formatCode>General</c:formatCode>
                <c:ptCount val="1090"/>
                <c:pt idx="346">
                  <c:v>1995.34942566007</c:v>
                </c:pt>
                <c:pt idx="347">
                  <c:v>1999.84337809148</c:v>
                </c:pt>
                <c:pt idx="348">
                  <c:v>1993.5854571185901</c:v>
                </c:pt>
                <c:pt idx="349">
                  <c:v>1993.5854571185901</c:v>
                </c:pt>
                <c:pt idx="350">
                  <c:v>1993.5854571185901</c:v>
                </c:pt>
                <c:pt idx="351">
                  <c:v>1992.0601092887</c:v>
                </c:pt>
                <c:pt idx="352">
                  <c:v>1987.66118104732</c:v>
                </c:pt>
                <c:pt idx="353">
                  <c:v>1993.05437394764</c:v>
                </c:pt>
                <c:pt idx="354">
                  <c:v>1999.6386477600099</c:v>
                </c:pt>
                <c:pt idx="355">
                  <c:v>2004.46309829594</c:v>
                </c:pt>
                <c:pt idx="356">
                  <c:v>2001.67412424329</c:v>
                </c:pt>
                <c:pt idx="357">
                  <c:v>2001.67412424329</c:v>
                </c:pt>
                <c:pt idx="358">
                  <c:v>2007.9483293645601</c:v>
                </c:pt>
                <c:pt idx="359">
                  <c:v>2000.9898380289101</c:v>
                </c:pt>
                <c:pt idx="360">
                  <c:v>2004.16180625995</c:v>
                </c:pt>
                <c:pt idx="361">
                  <c:v>2007.8485521161299</c:v>
                </c:pt>
                <c:pt idx="362">
                  <c:v>2005.2201242502699</c:v>
                </c:pt>
                <c:pt idx="363">
                  <c:v>2002.7321371088699</c:v>
                </c:pt>
                <c:pt idx="364">
                  <c:v>2002.28911489141</c:v>
                </c:pt>
                <c:pt idx="365">
                  <c:v>2002.28911489141</c:v>
                </c:pt>
                <c:pt idx="366">
                  <c:v>2008.6734872976201</c:v>
                </c:pt>
                <c:pt idx="367">
                  <c:v>2008.6734872976201</c:v>
                </c:pt>
                <c:pt idx="368">
                  <c:v>2011.2564468369901</c:v>
                </c:pt>
                <c:pt idx="369">
                  <c:v>2015.18372898897</c:v>
                </c:pt>
                <c:pt idx="370">
                  <c:v>2020.91803184324</c:v>
                </c:pt>
                <c:pt idx="371">
                  <c:v>2020.91803184324</c:v>
                </c:pt>
                <c:pt idx="372">
                  <c:v>2020.91803184324</c:v>
                </c:pt>
                <c:pt idx="373">
                  <c:v>2027.7367605028401</c:v>
                </c:pt>
                <c:pt idx="374">
                  <c:v>2027.7367605028401</c:v>
                </c:pt>
                <c:pt idx="375">
                  <c:v>2027.7367605028401</c:v>
                </c:pt>
                <c:pt idx="376">
                  <c:v>2027.7367605028401</c:v>
                </c:pt>
                <c:pt idx="377">
                  <c:v>2027.7367605028401</c:v>
                </c:pt>
                <c:pt idx="378">
                  <c:v>2032.53146888284</c:v>
                </c:pt>
                <c:pt idx="379">
                  <c:v>2032.53146888284</c:v>
                </c:pt>
                <c:pt idx="380">
                  <c:v>2037.34696601631</c:v>
                </c:pt>
                <c:pt idx="381">
                  <c:v>2037.34696601631</c:v>
                </c:pt>
                <c:pt idx="382">
                  <c:v>2030.97235033881</c:v>
                </c:pt>
                <c:pt idx="383">
                  <c:v>2030.97235033881</c:v>
                </c:pt>
                <c:pt idx="384">
                  <c:v>2030.97235033881</c:v>
                </c:pt>
                <c:pt idx="385">
                  <c:v>2030.97235033881</c:v>
                </c:pt>
                <c:pt idx="386">
                  <c:v>2030.97235033881</c:v>
                </c:pt>
                <c:pt idx="387">
                  <c:v>2030.97235033881</c:v>
                </c:pt>
                <c:pt idx="388">
                  <c:v>2030.97235033881</c:v>
                </c:pt>
                <c:pt idx="389">
                  <c:v>2030.97235033881</c:v>
                </c:pt>
                <c:pt idx="390">
                  <c:v>2030.97235033881</c:v>
                </c:pt>
                <c:pt idx="391">
                  <c:v>2035.65683255766</c:v>
                </c:pt>
                <c:pt idx="392">
                  <c:v>2036.13985095782</c:v>
                </c:pt>
                <c:pt idx="393">
                  <c:v>2036.13985095782</c:v>
                </c:pt>
                <c:pt idx="394">
                  <c:v>2034.38030914674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5-C549-410F-81D0-761CE0766189}"/>
            </c:ext>
          </c:extLst>
        </c:ser>
        <c:ser>
          <c:idx val="118"/>
          <c:order val="118"/>
          <c:tx>
            <c:strRef>
              <c:f>'good-drivers'!$DP$1</c:f>
              <c:strCache>
                <c:ptCount val="1"/>
                <c:pt idx="0">
                  <c:v>boutsen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'good-drivers'!$DP$2:$DP$1091</c:f>
              <c:numCache>
                <c:formatCode>General</c:formatCode>
                <c:ptCount val="1090"/>
                <c:pt idx="367">
                  <c:v>2000</c:v>
                </c:pt>
                <c:pt idx="368">
                  <c:v>2005.7907015753799</c:v>
                </c:pt>
                <c:pt idx="369">
                  <c:v>2011.5787819285799</c:v>
                </c:pt>
                <c:pt idx="370">
                  <c:v>2012.7983508894999</c:v>
                </c:pt>
                <c:pt idx="371">
                  <c:v>2017.43600333829</c:v>
                </c:pt>
                <c:pt idx="372">
                  <c:v>2019.7272409503</c:v>
                </c:pt>
                <c:pt idx="373">
                  <c:v>2019.7272409503</c:v>
                </c:pt>
                <c:pt idx="374">
                  <c:v>2019.7272409503</c:v>
                </c:pt>
                <c:pt idx="375">
                  <c:v>2023.2324547656301</c:v>
                </c:pt>
                <c:pt idx="376">
                  <c:v>2027.4208735628399</c:v>
                </c:pt>
                <c:pt idx="377">
                  <c:v>2033.4086660385899</c:v>
                </c:pt>
                <c:pt idx="378">
                  <c:v>2035.62444782749</c:v>
                </c:pt>
                <c:pt idx="379">
                  <c:v>2035.62444782749</c:v>
                </c:pt>
                <c:pt idx="380">
                  <c:v>2042.1411458487501</c:v>
                </c:pt>
                <c:pt idx="381">
                  <c:v>2044.6629058036201</c:v>
                </c:pt>
                <c:pt idx="382">
                  <c:v>2039.3789374994601</c:v>
                </c:pt>
                <c:pt idx="383">
                  <c:v>2039.3789374994601</c:v>
                </c:pt>
                <c:pt idx="384">
                  <c:v>2039.3789374994601</c:v>
                </c:pt>
                <c:pt idx="385">
                  <c:v>2042.0216500230699</c:v>
                </c:pt>
                <c:pt idx="386">
                  <c:v>2042.0216500230699</c:v>
                </c:pt>
                <c:pt idx="387">
                  <c:v>2042.0216500230699</c:v>
                </c:pt>
                <c:pt idx="388">
                  <c:v>2048.4885729532002</c:v>
                </c:pt>
                <c:pt idx="389">
                  <c:v>2048.0969364376401</c:v>
                </c:pt>
                <c:pt idx="390">
                  <c:v>2051.33965056533</c:v>
                </c:pt>
                <c:pt idx="391">
                  <c:v>2051.33965056533</c:v>
                </c:pt>
                <c:pt idx="392">
                  <c:v>2051.33965056533</c:v>
                </c:pt>
                <c:pt idx="393">
                  <c:v>2053.6672360839102</c:v>
                </c:pt>
                <c:pt idx="394">
                  <c:v>2053.6672360839102</c:v>
                </c:pt>
                <c:pt idx="395">
                  <c:v>2061.8798671611698</c:v>
                </c:pt>
                <c:pt idx="396">
                  <c:v>2065.33971492205</c:v>
                </c:pt>
                <c:pt idx="397">
                  <c:v>2068.7868737365102</c:v>
                </c:pt>
                <c:pt idx="398">
                  <c:v>2073.53005798716</c:v>
                </c:pt>
                <c:pt idx="399">
                  <c:v>2077.03197511998</c:v>
                </c:pt>
                <c:pt idx="400">
                  <c:v>2077.9420876004801</c:v>
                </c:pt>
                <c:pt idx="401">
                  <c:v>2084.6926021665299</c:v>
                </c:pt>
                <c:pt idx="402">
                  <c:v>2088.8031749515399</c:v>
                </c:pt>
                <c:pt idx="403">
                  <c:v>2088.8031749515399</c:v>
                </c:pt>
                <c:pt idx="404">
                  <c:v>2092.15343259888</c:v>
                </c:pt>
                <c:pt idx="405">
                  <c:v>2094.2020439645598</c:v>
                </c:pt>
                <c:pt idx="406">
                  <c:v>2099.4755292989898</c:v>
                </c:pt>
                <c:pt idx="407">
                  <c:v>2103.9772324932301</c:v>
                </c:pt>
                <c:pt idx="408">
                  <c:v>2103.9772324932301</c:v>
                </c:pt>
                <c:pt idx="409">
                  <c:v>2103.9772324932301</c:v>
                </c:pt>
                <c:pt idx="410">
                  <c:v>2108.2931735071202</c:v>
                </c:pt>
                <c:pt idx="411">
                  <c:v>2112.6416694853701</c:v>
                </c:pt>
                <c:pt idx="412">
                  <c:v>2116.1943620552302</c:v>
                </c:pt>
                <c:pt idx="413">
                  <c:v>2116.1943620552302</c:v>
                </c:pt>
                <c:pt idx="414">
                  <c:v>2116.1943620552302</c:v>
                </c:pt>
                <c:pt idx="415">
                  <c:v>2116.4929251624999</c:v>
                </c:pt>
                <c:pt idx="416">
                  <c:v>2117.46719620669</c:v>
                </c:pt>
                <c:pt idx="417">
                  <c:v>2119.7208368502102</c:v>
                </c:pt>
                <c:pt idx="418">
                  <c:v>2119.7208368502102</c:v>
                </c:pt>
                <c:pt idx="419">
                  <c:v>2119.7208368502102</c:v>
                </c:pt>
                <c:pt idx="420">
                  <c:v>2119.7208368502102</c:v>
                </c:pt>
                <c:pt idx="421">
                  <c:v>2123.8948865910202</c:v>
                </c:pt>
                <c:pt idx="422">
                  <c:v>2126.1701701461702</c:v>
                </c:pt>
                <c:pt idx="423">
                  <c:v>2130.1025499003899</c:v>
                </c:pt>
                <c:pt idx="424">
                  <c:v>2130.1025499003899</c:v>
                </c:pt>
                <c:pt idx="425">
                  <c:v>2134.8722689159599</c:v>
                </c:pt>
                <c:pt idx="426">
                  <c:v>2134.8722689159599</c:v>
                </c:pt>
                <c:pt idx="427">
                  <c:v>2134.8722689159599</c:v>
                </c:pt>
                <c:pt idx="428">
                  <c:v>2134.8722689159599</c:v>
                </c:pt>
                <c:pt idx="429">
                  <c:v>2134.8722689159599</c:v>
                </c:pt>
                <c:pt idx="430">
                  <c:v>2134.8722689159599</c:v>
                </c:pt>
                <c:pt idx="431">
                  <c:v>2138.6838811710099</c:v>
                </c:pt>
                <c:pt idx="432">
                  <c:v>2138.6838811710099</c:v>
                </c:pt>
                <c:pt idx="433">
                  <c:v>2144.3793148038399</c:v>
                </c:pt>
                <c:pt idx="434">
                  <c:v>2150.0038503195601</c:v>
                </c:pt>
                <c:pt idx="435">
                  <c:v>2154.9579436856102</c:v>
                </c:pt>
                <c:pt idx="436">
                  <c:v>2154.0216101103701</c:v>
                </c:pt>
                <c:pt idx="437">
                  <c:v>2152.1620663195899</c:v>
                </c:pt>
                <c:pt idx="438">
                  <c:v>2152.1620663195899</c:v>
                </c:pt>
                <c:pt idx="439">
                  <c:v>2157.1335750161002</c:v>
                </c:pt>
                <c:pt idx="440">
                  <c:v>2163.19439825267</c:v>
                </c:pt>
                <c:pt idx="441">
                  <c:v>2166.9668022956298</c:v>
                </c:pt>
                <c:pt idx="442">
                  <c:v>2172.28533010092</c:v>
                </c:pt>
                <c:pt idx="443">
                  <c:v>2175.40101136767</c:v>
                </c:pt>
                <c:pt idx="444">
                  <c:v>2178.4775292884401</c:v>
                </c:pt>
                <c:pt idx="445">
                  <c:v>2184.1830509870101</c:v>
                </c:pt>
                <c:pt idx="446">
                  <c:v>2189.8180467370898</c:v>
                </c:pt>
                <c:pt idx="447">
                  <c:v>2189.8180467370898</c:v>
                </c:pt>
                <c:pt idx="448">
                  <c:v>2189.8180467370898</c:v>
                </c:pt>
                <c:pt idx="449">
                  <c:v>2193.79319662029</c:v>
                </c:pt>
                <c:pt idx="450">
                  <c:v>2199.3215616809098</c:v>
                </c:pt>
                <c:pt idx="451">
                  <c:v>2198.87092141841</c:v>
                </c:pt>
                <c:pt idx="452">
                  <c:v>2202.66296441855</c:v>
                </c:pt>
                <c:pt idx="453">
                  <c:v>2208.0802785266701</c:v>
                </c:pt>
                <c:pt idx="454">
                  <c:v>2210.2263127091901</c:v>
                </c:pt>
                <c:pt idx="455">
                  <c:v>2215.5398144426599</c:v>
                </c:pt>
                <c:pt idx="456">
                  <c:v>2219.7229967480698</c:v>
                </c:pt>
                <c:pt idx="457">
                  <c:v>2219.7229967480698</c:v>
                </c:pt>
                <c:pt idx="458">
                  <c:v>2224.4502955406601</c:v>
                </c:pt>
                <c:pt idx="459">
                  <c:v>2226.4307091249698</c:v>
                </c:pt>
                <c:pt idx="460">
                  <c:v>2226.4307091249698</c:v>
                </c:pt>
                <c:pt idx="461">
                  <c:v>2230.2342797814099</c:v>
                </c:pt>
                <c:pt idx="462">
                  <c:v>2236.0889703804801</c:v>
                </c:pt>
                <c:pt idx="463">
                  <c:v>2236.0889703804801</c:v>
                </c:pt>
                <c:pt idx="464">
                  <c:v>2238.0180768207201</c:v>
                </c:pt>
                <c:pt idx="465">
                  <c:v>2234.31748977897</c:v>
                </c:pt>
                <c:pt idx="466">
                  <c:v>2239.28246935381</c:v>
                </c:pt>
                <c:pt idx="467">
                  <c:v>2243.7732662225999</c:v>
                </c:pt>
                <c:pt idx="468">
                  <c:v>2248.6323902990598</c:v>
                </c:pt>
                <c:pt idx="469">
                  <c:v>2248.6323902990598</c:v>
                </c:pt>
                <c:pt idx="470">
                  <c:v>2248.6323902990598</c:v>
                </c:pt>
                <c:pt idx="471">
                  <c:v>2253.4315887419498</c:v>
                </c:pt>
                <c:pt idx="472">
                  <c:v>2259.0168822235</c:v>
                </c:pt>
                <c:pt idx="473">
                  <c:v>2263.6531657843798</c:v>
                </c:pt>
                <c:pt idx="474">
                  <c:v>2267.31808463372</c:v>
                </c:pt>
                <c:pt idx="475">
                  <c:v>2267.31808463372</c:v>
                </c:pt>
                <c:pt idx="476">
                  <c:v>2271.4223357357801</c:v>
                </c:pt>
                <c:pt idx="477">
                  <c:v>2266.9985785078002</c:v>
                </c:pt>
                <c:pt idx="478">
                  <c:v>2270.6415815003202</c:v>
                </c:pt>
                <c:pt idx="479">
                  <c:v>2270.6415815003202</c:v>
                </c:pt>
                <c:pt idx="480">
                  <c:v>2275.6629182589299</c:v>
                </c:pt>
                <c:pt idx="481">
                  <c:v>2278.7442305148302</c:v>
                </c:pt>
                <c:pt idx="482">
                  <c:v>2284.1409547476401</c:v>
                </c:pt>
                <c:pt idx="483">
                  <c:v>2284.1409547476401</c:v>
                </c:pt>
                <c:pt idx="484">
                  <c:v>2284.1409547476401</c:v>
                </c:pt>
                <c:pt idx="485">
                  <c:v>2284.1409547476401</c:v>
                </c:pt>
                <c:pt idx="486">
                  <c:v>2288.07277302486</c:v>
                </c:pt>
                <c:pt idx="487">
                  <c:v>2291.4813753070998</c:v>
                </c:pt>
                <c:pt idx="488">
                  <c:v>2294.8553357742999</c:v>
                </c:pt>
                <c:pt idx="489">
                  <c:v>2294.8553357742999</c:v>
                </c:pt>
                <c:pt idx="490">
                  <c:v>2295.8274081350401</c:v>
                </c:pt>
                <c:pt idx="491">
                  <c:v>2298.2080953148502</c:v>
                </c:pt>
                <c:pt idx="492">
                  <c:v>2300.56344720175</c:v>
                </c:pt>
                <c:pt idx="493">
                  <c:v>2300.56344720175</c:v>
                </c:pt>
                <c:pt idx="494">
                  <c:v>2302.4327756144999</c:v>
                </c:pt>
                <c:pt idx="495">
                  <c:v>2302.3444313693799</c:v>
                </c:pt>
                <c:pt idx="496">
                  <c:v>2302.3444313693799</c:v>
                </c:pt>
                <c:pt idx="497">
                  <c:v>2303.7170756867899</c:v>
                </c:pt>
                <c:pt idx="498">
                  <c:v>2303.7170756867899</c:v>
                </c:pt>
                <c:pt idx="499">
                  <c:v>2304.1333647136798</c:v>
                </c:pt>
                <c:pt idx="500">
                  <c:v>2297.2679551040401</c:v>
                </c:pt>
                <c:pt idx="501">
                  <c:v>2295.3532404522698</c:v>
                </c:pt>
                <c:pt idx="502">
                  <c:v>2288.3241393605699</c:v>
                </c:pt>
                <c:pt idx="503">
                  <c:v>2289.8420512595299</c:v>
                </c:pt>
                <c:pt idx="504">
                  <c:v>2282.9540583090902</c:v>
                </c:pt>
                <c:pt idx="505">
                  <c:v>2282.9540583090902</c:v>
                </c:pt>
                <c:pt idx="506">
                  <c:v>2283.6104971620898</c:v>
                </c:pt>
                <c:pt idx="507">
                  <c:v>2280.4020318965099</c:v>
                </c:pt>
                <c:pt idx="508">
                  <c:v>2280.4020318965099</c:v>
                </c:pt>
                <c:pt idx="509">
                  <c:v>2280.4020318965099</c:v>
                </c:pt>
                <c:pt idx="510">
                  <c:v>2280.3006004276599</c:v>
                </c:pt>
                <c:pt idx="511">
                  <c:v>2281.1393363663701</c:v>
                </c:pt>
                <c:pt idx="512">
                  <c:v>2279.1177876238598</c:v>
                </c:pt>
                <c:pt idx="513">
                  <c:v>2280.0828062303599</c:v>
                </c:pt>
                <c:pt idx="514">
                  <c:v>2282.5870504171598</c:v>
                </c:pt>
                <c:pt idx="515">
                  <c:v>2276.4839858143</c:v>
                </c:pt>
                <c:pt idx="516">
                  <c:v>2272.3345703785199</c:v>
                </c:pt>
                <c:pt idx="517">
                  <c:v>2272.3345703785199</c:v>
                </c:pt>
                <c:pt idx="518">
                  <c:v>2274.0954440673499</c:v>
                </c:pt>
                <c:pt idx="519">
                  <c:v>2274.0954440673499</c:v>
                </c:pt>
                <c:pt idx="520">
                  <c:v>2277.72038610239</c:v>
                </c:pt>
                <c:pt idx="521">
                  <c:v>2277.72038610239</c:v>
                </c:pt>
                <c:pt idx="522">
                  <c:v>2277.72038610239</c:v>
                </c:pt>
                <c:pt idx="523">
                  <c:v>2277.72038610239</c:v>
                </c:pt>
                <c:pt idx="524">
                  <c:v>2277.72038610239</c:v>
                </c:pt>
                <c:pt idx="525">
                  <c:v>2277.4857729701398</c:v>
                </c:pt>
                <c:pt idx="526">
                  <c:v>2277.4857729701398</c:v>
                </c:pt>
                <c:pt idx="527">
                  <c:v>2276.6333388361099</c:v>
                </c:pt>
                <c:pt idx="528">
                  <c:v>2276.4436020885801</c:v>
                </c:pt>
                <c:pt idx="529">
                  <c:v>2276.4436020885801</c:v>
                </c:pt>
                <c:pt idx="530">
                  <c:v>2275.03381438529</c:v>
                </c:pt>
                <c:pt idx="531">
                  <c:v>2276.2180753471998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6-C549-410F-81D0-761CE0766189}"/>
            </c:ext>
          </c:extLst>
        </c:ser>
        <c:ser>
          <c:idx val="119"/>
          <c:order val="119"/>
          <c:tx>
            <c:strRef>
              <c:f>'good-drivers'!$DQ$1</c:f>
              <c:strCache>
                <c:ptCount val="1"/>
                <c:pt idx="0">
                  <c:v>senna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'good-drivers'!$DQ$2:$DQ$1091</c:f>
              <c:numCache>
                <c:formatCode>General</c:formatCode>
                <c:ptCount val="1090"/>
                <c:pt idx="377">
                  <c:v>2000</c:v>
                </c:pt>
                <c:pt idx="378">
                  <c:v>2006.4459234441299</c:v>
                </c:pt>
                <c:pt idx="379">
                  <c:v>2012.80938793262</c:v>
                </c:pt>
                <c:pt idx="380">
                  <c:v>2006.07709078009</c:v>
                </c:pt>
                <c:pt idx="381">
                  <c:v>2006.07709078009</c:v>
                </c:pt>
                <c:pt idx="382">
                  <c:v>2014.9483246847501</c:v>
                </c:pt>
                <c:pt idx="383">
                  <c:v>2020.3937824084201</c:v>
                </c:pt>
                <c:pt idx="384">
                  <c:v>2018.58973138436</c:v>
                </c:pt>
                <c:pt idx="385">
                  <c:v>2018.58973138436</c:v>
                </c:pt>
                <c:pt idx="386">
                  <c:v>2026.62626233368</c:v>
                </c:pt>
                <c:pt idx="387">
                  <c:v>2021.0309187220701</c:v>
                </c:pt>
                <c:pt idx="388">
                  <c:v>2021.0309187220701</c:v>
                </c:pt>
                <c:pt idx="389">
                  <c:v>2021.0309187220701</c:v>
                </c:pt>
                <c:pt idx="390">
                  <c:v>2021.0309187220701</c:v>
                </c:pt>
                <c:pt idx="391">
                  <c:v>2016.27170997285</c:v>
                </c:pt>
                <c:pt idx="392">
                  <c:v>2024.43524251811</c:v>
                </c:pt>
                <c:pt idx="393">
                  <c:v>2024.43524251811</c:v>
                </c:pt>
                <c:pt idx="394">
                  <c:v>2033.68348291446</c:v>
                </c:pt>
                <c:pt idx="395">
                  <c:v>2038.9701003407999</c:v>
                </c:pt>
                <c:pt idx="396">
                  <c:v>2038.9701003407999</c:v>
                </c:pt>
                <c:pt idx="397">
                  <c:v>2038.11661831333</c:v>
                </c:pt>
                <c:pt idx="398">
                  <c:v>2039.28996819705</c:v>
                </c:pt>
                <c:pt idx="399">
                  <c:v>2037.51713427906</c:v>
                </c:pt>
                <c:pt idx="400">
                  <c:v>2037.51713427906</c:v>
                </c:pt>
                <c:pt idx="401">
                  <c:v>2037.51713427906</c:v>
                </c:pt>
                <c:pt idx="402">
                  <c:v>2046.0023114056801</c:v>
                </c:pt>
                <c:pt idx="403">
                  <c:v>2053.7967663910299</c:v>
                </c:pt>
                <c:pt idx="404">
                  <c:v>2061.4845279368301</c:v>
                </c:pt>
                <c:pt idx="405">
                  <c:v>2070.2273167552698</c:v>
                </c:pt>
                <c:pt idx="406">
                  <c:v>2078.39547771259</c:v>
                </c:pt>
                <c:pt idx="407">
                  <c:v>2078.39547771259</c:v>
                </c:pt>
                <c:pt idx="408">
                  <c:v>2078.39547771259</c:v>
                </c:pt>
                <c:pt idx="409">
                  <c:v>2086.3875486839302</c:v>
                </c:pt>
                <c:pt idx="410">
                  <c:v>2094.9445410462699</c:v>
                </c:pt>
                <c:pt idx="411">
                  <c:v>2094.9445410462699</c:v>
                </c:pt>
                <c:pt idx="412">
                  <c:v>2102.0777209624098</c:v>
                </c:pt>
                <c:pt idx="413">
                  <c:v>2109.63769399592</c:v>
                </c:pt>
                <c:pt idx="414">
                  <c:v>2115.0677141725801</c:v>
                </c:pt>
                <c:pt idx="415">
                  <c:v>2123.0433237922898</c:v>
                </c:pt>
                <c:pt idx="416">
                  <c:v>2117.4980782051698</c:v>
                </c:pt>
                <c:pt idx="417">
                  <c:v>2117.4980782051698</c:v>
                </c:pt>
                <c:pt idx="418">
                  <c:v>2124.7575235239401</c:v>
                </c:pt>
                <c:pt idx="419">
                  <c:v>2131.9205789324201</c:v>
                </c:pt>
                <c:pt idx="420">
                  <c:v>2131.9205789324201</c:v>
                </c:pt>
                <c:pt idx="421">
                  <c:v>2131.9205789324201</c:v>
                </c:pt>
                <c:pt idx="422">
                  <c:v>2137.75283256585</c:v>
                </c:pt>
                <c:pt idx="423">
                  <c:v>2144.1611077263101</c:v>
                </c:pt>
                <c:pt idx="424">
                  <c:v>2144.1611077263101</c:v>
                </c:pt>
                <c:pt idx="425">
                  <c:v>2144.1611077263101</c:v>
                </c:pt>
                <c:pt idx="426">
                  <c:v>2150.8608824347698</c:v>
                </c:pt>
                <c:pt idx="427">
                  <c:v>2149.2159055853499</c:v>
                </c:pt>
                <c:pt idx="428">
                  <c:v>2156.5700472817498</c:v>
                </c:pt>
                <c:pt idx="429">
                  <c:v>2163.8233686031599</c:v>
                </c:pt>
                <c:pt idx="430">
                  <c:v>2169.06531010657</c:v>
                </c:pt>
                <c:pt idx="431">
                  <c:v>2174.8798228936398</c:v>
                </c:pt>
                <c:pt idx="432">
                  <c:v>2180.6200058054001</c:v>
                </c:pt>
                <c:pt idx="433">
                  <c:v>2186.9263271150999</c:v>
                </c:pt>
                <c:pt idx="434">
                  <c:v>2191.2350414549301</c:v>
                </c:pt>
                <c:pt idx="435">
                  <c:v>2197.32197772977</c:v>
                </c:pt>
                <c:pt idx="436">
                  <c:v>2200.2010454974402</c:v>
                </c:pt>
                <c:pt idx="437">
                  <c:v>2204.39267886687</c:v>
                </c:pt>
                <c:pt idx="438">
                  <c:v>2205.3052082423801</c:v>
                </c:pt>
                <c:pt idx="439">
                  <c:v>2211.3015484064599</c:v>
                </c:pt>
                <c:pt idx="440">
                  <c:v>2212.22091931469</c:v>
                </c:pt>
                <c:pt idx="441">
                  <c:v>2209.9059018758899</c:v>
                </c:pt>
                <c:pt idx="442">
                  <c:v>2216.2107330590202</c:v>
                </c:pt>
                <c:pt idx="443">
                  <c:v>2217.0495311019599</c:v>
                </c:pt>
                <c:pt idx="444">
                  <c:v>2222.6824900607098</c:v>
                </c:pt>
                <c:pt idx="445">
                  <c:v>2228.7764288117401</c:v>
                </c:pt>
                <c:pt idx="446">
                  <c:v>2234.7952417198399</c:v>
                </c:pt>
                <c:pt idx="447">
                  <c:v>2240.2021071315698</c:v>
                </c:pt>
                <c:pt idx="448">
                  <c:v>2246.07222768476</c:v>
                </c:pt>
                <c:pt idx="449">
                  <c:v>2251.87065492285</c:v>
                </c:pt>
                <c:pt idx="450">
                  <c:v>2257.5988976489798</c:v>
                </c:pt>
                <c:pt idx="451">
                  <c:v>2263.2164027897002</c:v>
                </c:pt>
                <c:pt idx="452">
                  <c:v>2263.92893065724</c:v>
                </c:pt>
                <c:pt idx="453">
                  <c:v>2266.84309040465</c:v>
                </c:pt>
                <c:pt idx="454">
                  <c:v>2270.7905156689599</c:v>
                </c:pt>
                <c:pt idx="455">
                  <c:v>2276.2848730666101</c:v>
                </c:pt>
                <c:pt idx="456">
                  <c:v>2281.1849996340202</c:v>
                </c:pt>
                <c:pt idx="457">
                  <c:v>2282.0355965388999</c:v>
                </c:pt>
                <c:pt idx="458">
                  <c:v>2287.1716272685298</c:v>
                </c:pt>
                <c:pt idx="459">
                  <c:v>2292.1909433573801</c:v>
                </c:pt>
                <c:pt idx="460">
                  <c:v>2297.2007025027501</c:v>
                </c:pt>
                <c:pt idx="461">
                  <c:v>2297.2007025027501</c:v>
                </c:pt>
                <c:pt idx="462">
                  <c:v>2297.2007025027501</c:v>
                </c:pt>
                <c:pt idx="463">
                  <c:v>2297.2007025027501</c:v>
                </c:pt>
                <c:pt idx="464">
                  <c:v>2291.99803020433</c:v>
                </c:pt>
                <c:pt idx="465">
                  <c:v>2297.0781125507901</c:v>
                </c:pt>
                <c:pt idx="466">
                  <c:v>2301.6229123472699</c:v>
                </c:pt>
                <c:pt idx="467">
                  <c:v>2306.5453152150499</c:v>
                </c:pt>
                <c:pt idx="468">
                  <c:v>2306.5453152150499</c:v>
                </c:pt>
                <c:pt idx="469">
                  <c:v>2304.6821586054898</c:v>
                </c:pt>
                <c:pt idx="470">
                  <c:v>2309.5033233283002</c:v>
                </c:pt>
                <c:pt idx="471">
                  <c:v>2310.13123251351</c:v>
                </c:pt>
                <c:pt idx="472">
                  <c:v>2309.07652876167</c:v>
                </c:pt>
                <c:pt idx="473">
                  <c:v>2313.9903068917101</c:v>
                </c:pt>
                <c:pt idx="474">
                  <c:v>2317.93104503515</c:v>
                </c:pt>
                <c:pt idx="475">
                  <c:v>2317.93104503515</c:v>
                </c:pt>
                <c:pt idx="476">
                  <c:v>2322.7810476942</c:v>
                </c:pt>
                <c:pt idx="477">
                  <c:v>2327.5674333076199</c:v>
                </c:pt>
                <c:pt idx="478">
                  <c:v>2327.5674333076199</c:v>
                </c:pt>
                <c:pt idx="479">
                  <c:v>2331.36999881056</c:v>
                </c:pt>
                <c:pt idx="480">
                  <c:v>2335.1323590965299</c:v>
                </c:pt>
                <c:pt idx="481">
                  <c:v>2339.7980651615799</c:v>
                </c:pt>
                <c:pt idx="482">
                  <c:v>2343.9401710007801</c:v>
                </c:pt>
                <c:pt idx="483">
                  <c:v>2348.60793361469</c:v>
                </c:pt>
                <c:pt idx="484">
                  <c:v>2353.2276209276101</c:v>
                </c:pt>
                <c:pt idx="485">
                  <c:v>2357.2986390071701</c:v>
                </c:pt>
                <c:pt idx="486">
                  <c:v>2357.2986390071701</c:v>
                </c:pt>
                <c:pt idx="487">
                  <c:v>2349.8685251644501</c:v>
                </c:pt>
                <c:pt idx="488">
                  <c:v>2346.9538658767201</c:v>
                </c:pt>
                <c:pt idx="489">
                  <c:v>2351.5720621344099</c:v>
                </c:pt>
                <c:pt idx="490">
                  <c:v>2356.13642529963</c:v>
                </c:pt>
                <c:pt idx="491">
                  <c:v>2360.61745686123</c:v>
                </c:pt>
                <c:pt idx="492">
                  <c:v>2365.0503762038502</c:v>
                </c:pt>
                <c:pt idx="493">
                  <c:v>2365.0503762038502</c:v>
                </c:pt>
                <c:pt idx="494">
                  <c:v>2368.4909262742699</c:v>
                </c:pt>
                <c:pt idx="495">
                  <c:v>2371.89754735515</c:v>
                </c:pt>
                <c:pt idx="496">
                  <c:v>2374.7862881733399</c:v>
                </c:pt>
                <c:pt idx="497">
                  <c:v>2376.18788711051</c:v>
                </c:pt>
                <c:pt idx="498">
                  <c:v>2380.4882645800499</c:v>
                </c:pt>
                <c:pt idx="499">
                  <c:v>2384.7613793046798</c:v>
                </c:pt>
                <c:pt idx="500">
                  <c:v>2388.4980584525701</c:v>
                </c:pt>
                <c:pt idx="501">
                  <c:v>2392.2054173271699</c:v>
                </c:pt>
                <c:pt idx="502">
                  <c:v>2394.4293232946702</c:v>
                </c:pt>
                <c:pt idx="503">
                  <c:v>2398.1821993260701</c:v>
                </c:pt>
                <c:pt idx="504">
                  <c:v>2402.2909696370798</c:v>
                </c:pt>
                <c:pt idx="505">
                  <c:v>2405.2636831116602</c:v>
                </c:pt>
                <c:pt idx="506">
                  <c:v>2405.2636831116602</c:v>
                </c:pt>
                <c:pt idx="507">
                  <c:v>2405.2636831116602</c:v>
                </c:pt>
                <c:pt idx="508">
                  <c:v>2405.1106655645599</c:v>
                </c:pt>
                <c:pt idx="509">
                  <c:v>2408.0608954004801</c:v>
                </c:pt>
                <c:pt idx="510">
                  <c:v>2412.0173726824301</c:v>
                </c:pt>
                <c:pt idx="511">
                  <c:v>2412.0173726824301</c:v>
                </c:pt>
                <c:pt idx="512">
                  <c:v>2403.9027888486198</c:v>
                </c:pt>
                <c:pt idx="513">
                  <c:v>2403.9027888486198</c:v>
                </c:pt>
                <c:pt idx="514">
                  <c:v>2407.4162174020798</c:v>
                </c:pt>
                <c:pt idx="515">
                  <c:v>2411.46002629136</c:v>
                </c:pt>
                <c:pt idx="516">
                  <c:v>2413.3080696393099</c:v>
                </c:pt>
                <c:pt idx="517">
                  <c:v>2417.4849287192501</c:v>
                </c:pt>
                <c:pt idx="518">
                  <c:v>2420.49958433246</c:v>
                </c:pt>
                <c:pt idx="519">
                  <c:v>2420.49958433246</c:v>
                </c:pt>
                <c:pt idx="520">
                  <c:v>2411.9358802127599</c:v>
                </c:pt>
                <c:pt idx="521">
                  <c:v>2415.5503742556398</c:v>
                </c:pt>
                <c:pt idx="522">
                  <c:v>2419.7722798944701</c:v>
                </c:pt>
                <c:pt idx="523">
                  <c:v>2424.0153628508301</c:v>
                </c:pt>
                <c:pt idx="524">
                  <c:v>2424.0153628508301</c:v>
                </c:pt>
                <c:pt idx="525">
                  <c:v>2427.5859694287701</c:v>
                </c:pt>
                <c:pt idx="526">
                  <c:v>2431.7604559502502</c:v>
                </c:pt>
                <c:pt idx="527">
                  <c:v>2431.7604559502502</c:v>
                </c:pt>
                <c:pt idx="528">
                  <c:v>2433.98669046754</c:v>
                </c:pt>
                <c:pt idx="529">
                  <c:v>2435.5821929455201</c:v>
                </c:pt>
                <c:pt idx="530">
                  <c:v>2437.81003971269</c:v>
                </c:pt>
                <c:pt idx="531">
                  <c:v>2437.81003971269</c:v>
                </c:pt>
                <c:pt idx="532">
                  <c:v>2440.0391971263898</c:v>
                </c:pt>
                <c:pt idx="533">
                  <c:v>2431.2980131071699</c:v>
                </c:pt>
                <c:pt idx="534">
                  <c:v>2431.2980131071699</c:v>
                </c:pt>
                <c:pt idx="535">
                  <c:v>2435.5626610495501</c:v>
                </c:pt>
                <c:pt idx="536">
                  <c:v>2439.7858750866299</c:v>
                </c:pt>
                <c:pt idx="537">
                  <c:v>2436.3314019365098</c:v>
                </c:pt>
                <c:pt idx="538">
                  <c:v>2426.3601847019299</c:v>
                </c:pt>
                <c:pt idx="539">
                  <c:v>2417.7381225593299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7-C549-410F-81D0-761CE0766189}"/>
            </c:ext>
          </c:extLst>
        </c:ser>
        <c:ser>
          <c:idx val="120"/>
          <c:order val="120"/>
          <c:tx>
            <c:strRef>
              <c:f>'good-drivers'!$DR$1</c:f>
              <c:strCache>
                <c:ptCount val="1"/>
                <c:pt idx="0">
                  <c:v>johansson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'good-drivers'!$DR$2:$DR$1091</c:f>
              <c:numCache>
                <c:formatCode>General</c:formatCode>
                <c:ptCount val="1090"/>
                <c:pt idx="317">
                  <c:v>1994.7101766176099</c:v>
                </c:pt>
                <c:pt idx="318">
                  <c:v>1988.9168679332199</c:v>
                </c:pt>
                <c:pt idx="319">
                  <c:v>1988.9168679332199</c:v>
                </c:pt>
                <c:pt idx="320">
                  <c:v>1988.9168679332199</c:v>
                </c:pt>
                <c:pt idx="321">
                  <c:v>1988.9168679332199</c:v>
                </c:pt>
                <c:pt idx="322">
                  <c:v>1988.9168679332199</c:v>
                </c:pt>
                <c:pt idx="323">
                  <c:v>1988.9168679332199</c:v>
                </c:pt>
                <c:pt idx="324">
                  <c:v>1988.9168679332199</c:v>
                </c:pt>
                <c:pt idx="325">
                  <c:v>1988.9168679332199</c:v>
                </c:pt>
                <c:pt idx="326">
                  <c:v>1988.9168679332199</c:v>
                </c:pt>
                <c:pt idx="327">
                  <c:v>1988.9168679332199</c:v>
                </c:pt>
                <c:pt idx="328">
                  <c:v>1988.9168679332199</c:v>
                </c:pt>
                <c:pt idx="329">
                  <c:v>1988.9168679332199</c:v>
                </c:pt>
                <c:pt idx="330">
                  <c:v>1988.9168679332199</c:v>
                </c:pt>
                <c:pt idx="331">
                  <c:v>1988.9168679332199</c:v>
                </c:pt>
                <c:pt idx="332">
                  <c:v>1988.9168679332199</c:v>
                </c:pt>
                <c:pt idx="333">
                  <c:v>1988.9168679332199</c:v>
                </c:pt>
                <c:pt idx="334">
                  <c:v>1988.9168679332199</c:v>
                </c:pt>
                <c:pt idx="335">
                  <c:v>1988.9168679332199</c:v>
                </c:pt>
                <c:pt idx="336">
                  <c:v>1988.9168679332199</c:v>
                </c:pt>
                <c:pt idx="337">
                  <c:v>1988.9168679332199</c:v>
                </c:pt>
                <c:pt idx="338">
                  <c:v>1988.9168679332199</c:v>
                </c:pt>
                <c:pt idx="339">
                  <c:v>1988.9168679332199</c:v>
                </c:pt>
                <c:pt idx="340">
                  <c:v>1988.9168679332199</c:v>
                </c:pt>
                <c:pt idx="341">
                  <c:v>1988.9168679332199</c:v>
                </c:pt>
                <c:pt idx="342">
                  <c:v>1988.9168679332199</c:v>
                </c:pt>
                <c:pt idx="343">
                  <c:v>1988.9168679332199</c:v>
                </c:pt>
                <c:pt idx="344">
                  <c:v>1988.9168679332199</c:v>
                </c:pt>
                <c:pt idx="345">
                  <c:v>1988.9168679332199</c:v>
                </c:pt>
                <c:pt idx="346">
                  <c:v>1988.9168679332199</c:v>
                </c:pt>
                <c:pt idx="347">
                  <c:v>1988.9168679332199</c:v>
                </c:pt>
                <c:pt idx="348">
                  <c:v>1988.9168679332199</c:v>
                </c:pt>
                <c:pt idx="349">
                  <c:v>1988.9168679332199</c:v>
                </c:pt>
                <c:pt idx="350">
                  <c:v>1988.9168679332199</c:v>
                </c:pt>
                <c:pt idx="351">
                  <c:v>1988.9168679332199</c:v>
                </c:pt>
                <c:pt idx="352">
                  <c:v>1988.9168679332199</c:v>
                </c:pt>
                <c:pt idx="353">
                  <c:v>1988.9168679332199</c:v>
                </c:pt>
                <c:pt idx="354">
                  <c:v>1988.9168679332199</c:v>
                </c:pt>
                <c:pt idx="355">
                  <c:v>1988.9168679332199</c:v>
                </c:pt>
                <c:pt idx="356">
                  <c:v>1988.9168679332199</c:v>
                </c:pt>
                <c:pt idx="357">
                  <c:v>1988.9168679332199</c:v>
                </c:pt>
                <c:pt idx="358">
                  <c:v>1988.9168679332199</c:v>
                </c:pt>
                <c:pt idx="359">
                  <c:v>1988.9168679332199</c:v>
                </c:pt>
                <c:pt idx="360">
                  <c:v>1988.9168679332199</c:v>
                </c:pt>
                <c:pt idx="361">
                  <c:v>1988.9168679332199</c:v>
                </c:pt>
                <c:pt idx="362">
                  <c:v>1988.9168679332199</c:v>
                </c:pt>
                <c:pt idx="363">
                  <c:v>1988.9168679332199</c:v>
                </c:pt>
                <c:pt idx="364">
                  <c:v>1988.9168679332199</c:v>
                </c:pt>
                <c:pt idx="365">
                  <c:v>1988.9168679332199</c:v>
                </c:pt>
                <c:pt idx="366">
                  <c:v>1988.9168679332199</c:v>
                </c:pt>
                <c:pt idx="367">
                  <c:v>1988.9168679332199</c:v>
                </c:pt>
                <c:pt idx="368">
                  <c:v>1988.9168679332199</c:v>
                </c:pt>
                <c:pt idx="369">
                  <c:v>1988.9168679332199</c:v>
                </c:pt>
                <c:pt idx="370">
                  <c:v>1988.9168679332199</c:v>
                </c:pt>
                <c:pt idx="371">
                  <c:v>1988.9168679332199</c:v>
                </c:pt>
                <c:pt idx="372">
                  <c:v>1992.2202007972101</c:v>
                </c:pt>
                <c:pt idx="373">
                  <c:v>1998.34357483248</c:v>
                </c:pt>
                <c:pt idx="374">
                  <c:v>1998.34357483248</c:v>
                </c:pt>
                <c:pt idx="375">
                  <c:v>2000.4718615121201</c:v>
                </c:pt>
                <c:pt idx="376">
                  <c:v>2000.4718615121201</c:v>
                </c:pt>
                <c:pt idx="377">
                  <c:v>2000.4718615121201</c:v>
                </c:pt>
                <c:pt idx="378">
                  <c:v>2000.4718615121201</c:v>
                </c:pt>
                <c:pt idx="379">
                  <c:v>2000.4718615121201</c:v>
                </c:pt>
                <c:pt idx="380">
                  <c:v>2000.4718615121201</c:v>
                </c:pt>
                <c:pt idx="381">
                  <c:v>2000.4718615121201</c:v>
                </c:pt>
                <c:pt idx="382">
                  <c:v>2000.4718615121201</c:v>
                </c:pt>
                <c:pt idx="383">
                  <c:v>2000.4718615121201</c:v>
                </c:pt>
                <c:pt idx="384">
                  <c:v>2000.4718615121201</c:v>
                </c:pt>
                <c:pt idx="385">
                  <c:v>2000.4718615121201</c:v>
                </c:pt>
                <c:pt idx="386">
                  <c:v>1996.2827337123299</c:v>
                </c:pt>
                <c:pt idx="387">
                  <c:v>2000.3151644771999</c:v>
                </c:pt>
                <c:pt idx="388">
                  <c:v>1993.8462483589799</c:v>
                </c:pt>
                <c:pt idx="389">
                  <c:v>1994.86793581132</c:v>
                </c:pt>
                <c:pt idx="390">
                  <c:v>2002.6196431089099</c:v>
                </c:pt>
                <c:pt idx="391">
                  <c:v>2002.6196431089099</c:v>
                </c:pt>
                <c:pt idx="392">
                  <c:v>2006.05840178014</c:v>
                </c:pt>
                <c:pt idx="393">
                  <c:v>2011.7111389783099</c:v>
                </c:pt>
                <c:pt idx="394">
                  <c:v>2016.6397794469899</c:v>
                </c:pt>
                <c:pt idx="395">
                  <c:v>2022.7925672475501</c:v>
                </c:pt>
                <c:pt idx="396">
                  <c:v>2020.78183183751</c:v>
                </c:pt>
                <c:pt idx="397">
                  <c:v>2029.5050571747099</c:v>
                </c:pt>
                <c:pt idx="398">
                  <c:v>2038.11244585185</c:v>
                </c:pt>
                <c:pt idx="399">
                  <c:v>2045.29114208391</c:v>
                </c:pt>
                <c:pt idx="400">
                  <c:v>2040.22541275857</c:v>
                </c:pt>
                <c:pt idx="401">
                  <c:v>2044.4127637987999</c:v>
                </c:pt>
                <c:pt idx="402">
                  <c:v>2051.5392268198598</c:v>
                </c:pt>
                <c:pt idx="403">
                  <c:v>2051.5392268198598</c:v>
                </c:pt>
                <c:pt idx="404">
                  <c:v>2057.9569086532401</c:v>
                </c:pt>
                <c:pt idx="405">
                  <c:v>2052.1200553792</c:v>
                </c:pt>
                <c:pt idx="406">
                  <c:v>2052.1200553792</c:v>
                </c:pt>
                <c:pt idx="407">
                  <c:v>2058.8789394788701</c:v>
                </c:pt>
                <c:pt idx="408">
                  <c:v>2065.3215701284898</c:v>
                </c:pt>
                <c:pt idx="409">
                  <c:v>2065.3215701284898</c:v>
                </c:pt>
                <c:pt idx="410">
                  <c:v>2065.3215701284898</c:v>
                </c:pt>
                <c:pt idx="411">
                  <c:v>2072.1995711059699</c:v>
                </c:pt>
                <c:pt idx="412">
                  <c:v>2074.9907451811</c:v>
                </c:pt>
                <c:pt idx="413">
                  <c:v>2082.2744661319698</c:v>
                </c:pt>
                <c:pt idx="414">
                  <c:v>2079.4323048338701</c:v>
                </c:pt>
                <c:pt idx="415">
                  <c:v>2079.4323048338701</c:v>
                </c:pt>
                <c:pt idx="416">
                  <c:v>2079.4323048338701</c:v>
                </c:pt>
                <c:pt idx="417">
                  <c:v>2079.4323048338701</c:v>
                </c:pt>
                <c:pt idx="418">
                  <c:v>2080.46181499048</c:v>
                </c:pt>
                <c:pt idx="419">
                  <c:v>2086.9997084739298</c:v>
                </c:pt>
                <c:pt idx="420">
                  <c:v>2094.0976540730098</c:v>
                </c:pt>
                <c:pt idx="421">
                  <c:v>2101.0851763474798</c:v>
                </c:pt>
                <c:pt idx="422">
                  <c:v>2106.1329296905601</c:v>
                </c:pt>
                <c:pt idx="423">
                  <c:v>2106.1329296905601</c:v>
                </c:pt>
                <c:pt idx="424">
                  <c:v>2113.00044331141</c:v>
                </c:pt>
                <c:pt idx="425">
                  <c:v>2119.4034958576399</c:v>
                </c:pt>
                <c:pt idx="426">
                  <c:v>2125.2170948258699</c:v>
                </c:pt>
                <c:pt idx="427">
                  <c:v>2132.2532821354598</c:v>
                </c:pt>
                <c:pt idx="428">
                  <c:v>2132.2532821354598</c:v>
                </c:pt>
                <c:pt idx="429">
                  <c:v>2136.0090434032099</c:v>
                </c:pt>
                <c:pt idx="430">
                  <c:v>2139.0848140136</c:v>
                </c:pt>
                <c:pt idx="431">
                  <c:v>2139.0848140136</c:v>
                </c:pt>
                <c:pt idx="432">
                  <c:v>2145.9797412349599</c:v>
                </c:pt>
                <c:pt idx="433">
                  <c:v>2145.9797412349599</c:v>
                </c:pt>
                <c:pt idx="434">
                  <c:v>2149.5960493087</c:v>
                </c:pt>
                <c:pt idx="435">
                  <c:v>2153.9064751012602</c:v>
                </c:pt>
                <c:pt idx="436">
                  <c:v>2158.68693765224</c:v>
                </c:pt>
                <c:pt idx="437">
                  <c:v>2164.7017980063902</c:v>
                </c:pt>
                <c:pt idx="438">
                  <c:v>2157.8587528272901</c:v>
                </c:pt>
                <c:pt idx="439">
                  <c:v>2163.9181076068498</c:v>
                </c:pt>
                <c:pt idx="440">
                  <c:v>2163.9181076068498</c:v>
                </c:pt>
                <c:pt idx="441">
                  <c:v>2166.60797681146</c:v>
                </c:pt>
                <c:pt idx="442">
                  <c:v>2158.1331823915102</c:v>
                </c:pt>
                <c:pt idx="443">
                  <c:v>2158.1331823915102</c:v>
                </c:pt>
                <c:pt idx="444">
                  <c:v>2160.3962408265802</c:v>
                </c:pt>
                <c:pt idx="445">
                  <c:v>2160.3962408265802</c:v>
                </c:pt>
                <c:pt idx="446">
                  <c:v>2160.3962408265802</c:v>
                </c:pt>
                <c:pt idx="447">
                  <c:v>2152.5225046393298</c:v>
                </c:pt>
                <c:pt idx="448">
                  <c:v>2144.77316185072</c:v>
                </c:pt>
                <c:pt idx="449">
                  <c:v>2137.68099791744</c:v>
                </c:pt>
                <c:pt idx="450">
                  <c:v>2137.68099791744</c:v>
                </c:pt>
                <c:pt idx="451">
                  <c:v>2137.68099791744</c:v>
                </c:pt>
                <c:pt idx="452">
                  <c:v>2130.63970628161</c:v>
                </c:pt>
                <c:pt idx="453">
                  <c:v>2130.63970628161</c:v>
                </c:pt>
                <c:pt idx="454">
                  <c:v>2130.63970628161</c:v>
                </c:pt>
                <c:pt idx="455">
                  <c:v>2124.32327922083</c:v>
                </c:pt>
                <c:pt idx="456">
                  <c:v>2127.7130135409602</c:v>
                </c:pt>
                <c:pt idx="457">
                  <c:v>2119.5366663371201</c:v>
                </c:pt>
                <c:pt idx="458">
                  <c:v>2113.1199157088099</c:v>
                </c:pt>
                <c:pt idx="459">
                  <c:v>2107.6650911632701</c:v>
                </c:pt>
                <c:pt idx="460">
                  <c:v>2107.6650911632701</c:v>
                </c:pt>
                <c:pt idx="461">
                  <c:v>2107.6650911632701</c:v>
                </c:pt>
                <c:pt idx="462">
                  <c:v>2109.4278663128098</c:v>
                </c:pt>
                <c:pt idx="463">
                  <c:v>2115.2716021964802</c:v>
                </c:pt>
                <c:pt idx="464">
                  <c:v>2110.1245711993402</c:v>
                </c:pt>
                <c:pt idx="465">
                  <c:v>2110.1245711993402</c:v>
                </c:pt>
                <c:pt idx="466">
                  <c:v>2110.1245711993402</c:v>
                </c:pt>
                <c:pt idx="467">
                  <c:v>2114.8101053181099</c:v>
                </c:pt>
                <c:pt idx="468">
                  <c:v>2109.74908055175</c:v>
                </c:pt>
                <c:pt idx="469">
                  <c:v>2116.55434583232</c:v>
                </c:pt>
                <c:pt idx="470">
                  <c:v>2111.0446396222801</c:v>
                </c:pt>
                <c:pt idx="471">
                  <c:v>2105.1929670934201</c:v>
                </c:pt>
                <c:pt idx="472">
                  <c:v>2100.2757774982501</c:v>
                </c:pt>
                <c:pt idx="473">
                  <c:v>2095.4427610978801</c:v>
                </c:pt>
                <c:pt idx="474">
                  <c:v>2091.18988059811</c:v>
                </c:pt>
                <c:pt idx="475">
                  <c:v>2091.18988059811</c:v>
                </c:pt>
                <c:pt idx="476">
                  <c:v>2091.18988059811</c:v>
                </c:pt>
                <c:pt idx="477">
                  <c:v>2091.18988059811</c:v>
                </c:pt>
                <c:pt idx="478">
                  <c:v>2091.18988059811</c:v>
                </c:pt>
                <c:pt idx="479">
                  <c:v>2091.18988059811</c:v>
                </c:pt>
                <c:pt idx="480">
                  <c:v>2091.18988059811</c:v>
                </c:pt>
                <c:pt idx="481">
                  <c:v>2091.18988059811</c:v>
                </c:pt>
                <c:pt idx="482">
                  <c:v>2091.18988059811</c:v>
                </c:pt>
                <c:pt idx="483">
                  <c:v>2091.18988059811</c:v>
                </c:pt>
                <c:pt idx="484">
                  <c:v>2091.18988059811</c:v>
                </c:pt>
                <c:pt idx="485">
                  <c:v>2091.18988059811</c:v>
                </c:pt>
                <c:pt idx="486">
                  <c:v>2091.18988059811</c:v>
                </c:pt>
                <c:pt idx="487">
                  <c:v>2091.18988059811</c:v>
                </c:pt>
                <c:pt idx="488">
                  <c:v>2091.18988059811</c:v>
                </c:pt>
                <c:pt idx="489">
                  <c:v>2086.3107129036498</c:v>
                </c:pt>
                <c:pt idx="490">
                  <c:v>2081.5023631643999</c:v>
                </c:pt>
                <c:pt idx="491">
                  <c:v>2081.5023631643999</c:v>
                </c:pt>
                <c:pt idx="492">
                  <c:v>2081.5023631643999</c:v>
                </c:pt>
                <c:pt idx="493">
                  <c:v>2081.5023631643999</c:v>
                </c:pt>
                <c:pt idx="494">
                  <c:v>2076.2619393322002</c:v>
                </c:pt>
                <c:pt idx="495">
                  <c:v>2070.6170729465098</c:v>
                </c:pt>
                <c:pt idx="496">
                  <c:v>2066.0248737223301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8-C549-410F-81D0-761CE0766189}"/>
            </c:ext>
          </c:extLst>
        </c:ser>
        <c:ser>
          <c:idx val="121"/>
          <c:order val="121"/>
          <c:tx>
            <c:strRef>
              <c:f>'good-drivers'!$DS$1</c:f>
              <c:strCache>
                <c:ptCount val="1"/>
                <c:pt idx="0">
                  <c:v>warwick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'good-drivers'!$DS$2:$DS$1091</c:f>
              <c:numCache>
                <c:formatCode>General</c:formatCode>
                <c:ptCount val="1090"/>
                <c:pt idx="334">
                  <c:v>1994.69354079084</c:v>
                </c:pt>
                <c:pt idx="335">
                  <c:v>1988.5142639354401</c:v>
                </c:pt>
                <c:pt idx="336">
                  <c:v>1981.8980201966101</c:v>
                </c:pt>
                <c:pt idx="337">
                  <c:v>1975.9742391018499</c:v>
                </c:pt>
                <c:pt idx="338">
                  <c:v>1969.65413883322</c:v>
                </c:pt>
                <c:pt idx="339">
                  <c:v>1963.9620258213599</c:v>
                </c:pt>
                <c:pt idx="340">
                  <c:v>1958.90699969866</c:v>
                </c:pt>
                <c:pt idx="341">
                  <c:v>1954.0936826213201</c:v>
                </c:pt>
                <c:pt idx="342">
                  <c:v>1948.0847299085699</c:v>
                </c:pt>
                <c:pt idx="343">
                  <c:v>1943.8204826875699</c:v>
                </c:pt>
                <c:pt idx="344">
                  <c:v>1938.5169305823899</c:v>
                </c:pt>
                <c:pt idx="345">
                  <c:v>1938.5169305823899</c:v>
                </c:pt>
                <c:pt idx="346">
                  <c:v>1938.51417996584</c:v>
                </c:pt>
                <c:pt idx="347">
                  <c:v>1933.7197183969799</c:v>
                </c:pt>
                <c:pt idx="348">
                  <c:v>1927.9098104997599</c:v>
                </c:pt>
                <c:pt idx="349">
                  <c:v>1927.9098104997599</c:v>
                </c:pt>
                <c:pt idx="350">
                  <c:v>1927.9098104997599</c:v>
                </c:pt>
                <c:pt idx="351">
                  <c:v>1925.7656954372801</c:v>
                </c:pt>
                <c:pt idx="352">
                  <c:v>1925.7656954372801</c:v>
                </c:pt>
                <c:pt idx="353">
                  <c:v>1925.7656954372801</c:v>
                </c:pt>
                <c:pt idx="354">
                  <c:v>1925.7656954372801</c:v>
                </c:pt>
                <c:pt idx="355">
                  <c:v>1925.7656954372801</c:v>
                </c:pt>
                <c:pt idx="356">
                  <c:v>1928.14201097706</c:v>
                </c:pt>
                <c:pt idx="357">
                  <c:v>1933.21444465131</c:v>
                </c:pt>
                <c:pt idx="358">
                  <c:v>1933.21444465131</c:v>
                </c:pt>
                <c:pt idx="359">
                  <c:v>1933.21444465131</c:v>
                </c:pt>
                <c:pt idx="360">
                  <c:v>1930.2235317365601</c:v>
                </c:pt>
                <c:pt idx="361">
                  <c:v>1930.2235317365601</c:v>
                </c:pt>
                <c:pt idx="362">
                  <c:v>1937.0577949267399</c:v>
                </c:pt>
                <c:pt idx="363">
                  <c:v>1933.2241711784</c:v>
                </c:pt>
                <c:pt idx="364">
                  <c:v>1933.2241711784</c:v>
                </c:pt>
                <c:pt idx="365">
                  <c:v>1932.9327630816499</c:v>
                </c:pt>
                <c:pt idx="366">
                  <c:v>1937.39468299436</c:v>
                </c:pt>
                <c:pt idx="367">
                  <c:v>1944.1703675045401</c:v>
                </c:pt>
                <c:pt idx="368">
                  <c:v>1944.1703675045401</c:v>
                </c:pt>
                <c:pt idx="369">
                  <c:v>1944.1703675045401</c:v>
                </c:pt>
                <c:pt idx="370">
                  <c:v>1944.1703675045401</c:v>
                </c:pt>
                <c:pt idx="371">
                  <c:v>1944.1703675045401</c:v>
                </c:pt>
                <c:pt idx="372">
                  <c:v>1944.1703675045401</c:v>
                </c:pt>
                <c:pt idx="373">
                  <c:v>1952.7091105423899</c:v>
                </c:pt>
                <c:pt idx="374">
                  <c:v>1959.9940933528901</c:v>
                </c:pt>
                <c:pt idx="375">
                  <c:v>1967.82696409499</c:v>
                </c:pt>
                <c:pt idx="376">
                  <c:v>1976.0557214134001</c:v>
                </c:pt>
                <c:pt idx="377">
                  <c:v>1976.0557214134001</c:v>
                </c:pt>
                <c:pt idx="378">
                  <c:v>1984.6287430725799</c:v>
                </c:pt>
                <c:pt idx="379">
                  <c:v>1993.70580752567</c:v>
                </c:pt>
                <c:pt idx="380">
                  <c:v>2001.41107615127</c:v>
                </c:pt>
                <c:pt idx="381">
                  <c:v>2001.3111239238101</c:v>
                </c:pt>
                <c:pt idx="382">
                  <c:v>2000.3366062615601</c:v>
                </c:pt>
                <c:pt idx="383">
                  <c:v>2000.3366062615601</c:v>
                </c:pt>
                <c:pt idx="384">
                  <c:v>2000.3366062615601</c:v>
                </c:pt>
                <c:pt idx="385">
                  <c:v>1996.4862638252</c:v>
                </c:pt>
                <c:pt idx="386">
                  <c:v>2005.3767382543699</c:v>
                </c:pt>
                <c:pt idx="387">
                  <c:v>2013.5662570263501</c:v>
                </c:pt>
                <c:pt idx="388">
                  <c:v>2013.5662570263501</c:v>
                </c:pt>
                <c:pt idx="389">
                  <c:v>2010.58513160747</c:v>
                </c:pt>
                <c:pt idx="390">
                  <c:v>2010.58513160747</c:v>
                </c:pt>
                <c:pt idx="391">
                  <c:v>2010.58513160747</c:v>
                </c:pt>
                <c:pt idx="392">
                  <c:v>2010.58513160747</c:v>
                </c:pt>
                <c:pt idx="393">
                  <c:v>2014.14834355838</c:v>
                </c:pt>
                <c:pt idx="394">
                  <c:v>2019.6976806895</c:v>
                </c:pt>
                <c:pt idx="395">
                  <c:v>2023.2614885074199</c:v>
                </c:pt>
                <c:pt idx="396">
                  <c:v>2029.9259427572899</c:v>
                </c:pt>
                <c:pt idx="397">
                  <c:v>2025.1970037014</c:v>
                </c:pt>
                <c:pt idx="398">
                  <c:v>2025.1970037014</c:v>
                </c:pt>
                <c:pt idx="399">
                  <c:v>2030.66491919144</c:v>
                </c:pt>
                <c:pt idx="400">
                  <c:v>2037.3521038926101</c:v>
                </c:pt>
                <c:pt idx="401">
                  <c:v>2037.3521038926101</c:v>
                </c:pt>
                <c:pt idx="402">
                  <c:v>2037.3521038926101</c:v>
                </c:pt>
                <c:pt idx="403">
                  <c:v>2037.3521038926101</c:v>
                </c:pt>
                <c:pt idx="404">
                  <c:v>2037.3521038926101</c:v>
                </c:pt>
                <c:pt idx="405">
                  <c:v>2042.9776587348399</c:v>
                </c:pt>
                <c:pt idx="406">
                  <c:v>2042.9776587348399</c:v>
                </c:pt>
                <c:pt idx="407">
                  <c:v>2042.9776587348399</c:v>
                </c:pt>
                <c:pt idx="408">
                  <c:v>2042.9776587348399</c:v>
                </c:pt>
                <c:pt idx="409">
                  <c:v>2042.9776587348399</c:v>
                </c:pt>
                <c:pt idx="410">
                  <c:v>2042.9776587348399</c:v>
                </c:pt>
                <c:pt idx="411">
                  <c:v>2042.9776587348399</c:v>
                </c:pt>
                <c:pt idx="412">
                  <c:v>2042.9776587348399</c:v>
                </c:pt>
                <c:pt idx="413">
                  <c:v>2042.9776587348399</c:v>
                </c:pt>
                <c:pt idx="414">
                  <c:v>2042.9776587348399</c:v>
                </c:pt>
                <c:pt idx="415">
                  <c:v>2046.2851881786401</c:v>
                </c:pt>
                <c:pt idx="416">
                  <c:v>2050.2217531148199</c:v>
                </c:pt>
                <c:pt idx="417">
                  <c:v>2054.7519348333399</c:v>
                </c:pt>
                <c:pt idx="418">
                  <c:v>2059.76376301544</c:v>
                </c:pt>
                <c:pt idx="419">
                  <c:v>2057.0332396498002</c:v>
                </c:pt>
                <c:pt idx="420">
                  <c:v>2049.8829495127402</c:v>
                </c:pt>
                <c:pt idx="421">
                  <c:v>2046.4824593088499</c:v>
                </c:pt>
                <c:pt idx="422">
                  <c:v>2046.4824593088499</c:v>
                </c:pt>
                <c:pt idx="423">
                  <c:v>2046.4824593088499</c:v>
                </c:pt>
                <c:pt idx="424">
                  <c:v>2046.4824593088499</c:v>
                </c:pt>
                <c:pt idx="425">
                  <c:v>2046.4824593088499</c:v>
                </c:pt>
                <c:pt idx="426">
                  <c:v>2049.11205695842</c:v>
                </c:pt>
                <c:pt idx="427">
                  <c:v>2049.11205695842</c:v>
                </c:pt>
                <c:pt idx="428">
                  <c:v>2049.11205695842</c:v>
                </c:pt>
                <c:pt idx="429">
                  <c:v>2045.8283408203399</c:v>
                </c:pt>
                <c:pt idx="430">
                  <c:v>2045.8283408203399</c:v>
                </c:pt>
                <c:pt idx="431">
                  <c:v>2052.2191555957202</c:v>
                </c:pt>
                <c:pt idx="432">
                  <c:v>2052.2191555957202</c:v>
                </c:pt>
                <c:pt idx="433">
                  <c:v>2057.9001222847101</c:v>
                </c:pt>
                <c:pt idx="434">
                  <c:v>2057.9001222847101</c:v>
                </c:pt>
                <c:pt idx="435">
                  <c:v>2057.9001222847101</c:v>
                </c:pt>
                <c:pt idx="436">
                  <c:v>2059.0338826251</c:v>
                </c:pt>
                <c:pt idx="437">
                  <c:v>2062.2689644018401</c:v>
                </c:pt>
                <c:pt idx="438">
                  <c:v>2061.47711544923</c:v>
                </c:pt>
                <c:pt idx="439">
                  <c:v>2064.7066937323302</c:v>
                </c:pt>
                <c:pt idx="440">
                  <c:v>2064.7066937323302</c:v>
                </c:pt>
                <c:pt idx="441">
                  <c:v>2071.5235001866399</c:v>
                </c:pt>
                <c:pt idx="442">
                  <c:v>2075.4796342405298</c:v>
                </c:pt>
                <c:pt idx="443">
                  <c:v>2082.14363504634</c:v>
                </c:pt>
                <c:pt idx="444">
                  <c:v>2088.1817566903901</c:v>
                </c:pt>
                <c:pt idx="445">
                  <c:v>2093.07043335547</c:v>
                </c:pt>
                <c:pt idx="446">
                  <c:v>2091.4992971431898</c:v>
                </c:pt>
                <c:pt idx="447">
                  <c:v>2086.2271557999002</c:v>
                </c:pt>
                <c:pt idx="448">
                  <c:v>2091.7063035206502</c:v>
                </c:pt>
                <c:pt idx="449">
                  <c:v>2096.5776919331201</c:v>
                </c:pt>
                <c:pt idx="450">
                  <c:v>2096.5776919331201</c:v>
                </c:pt>
                <c:pt idx="451">
                  <c:v>2102.42034115969</c:v>
                </c:pt>
                <c:pt idx="452">
                  <c:v>2108.6748021580001</c:v>
                </c:pt>
                <c:pt idx="453">
                  <c:v>2114.9166870408699</c:v>
                </c:pt>
                <c:pt idx="454">
                  <c:v>2114.9166870408699</c:v>
                </c:pt>
                <c:pt idx="455">
                  <c:v>2109.8709689719799</c:v>
                </c:pt>
                <c:pt idx="456">
                  <c:v>2109.8709689719799</c:v>
                </c:pt>
                <c:pt idx="457">
                  <c:v>2115.7631521592898</c:v>
                </c:pt>
                <c:pt idx="458">
                  <c:v>2121.5788781405599</c:v>
                </c:pt>
                <c:pt idx="459">
                  <c:v>2121.5788781405599</c:v>
                </c:pt>
                <c:pt idx="460">
                  <c:v>2121.5788781405599</c:v>
                </c:pt>
                <c:pt idx="461">
                  <c:v>2118.8927501953699</c:v>
                </c:pt>
                <c:pt idx="462">
                  <c:v>2118.8927501953699</c:v>
                </c:pt>
                <c:pt idx="463">
                  <c:v>2118.8927501953699</c:v>
                </c:pt>
                <c:pt idx="464">
                  <c:v>2122.9179951522301</c:v>
                </c:pt>
                <c:pt idx="465">
                  <c:v>2128.2201173860499</c:v>
                </c:pt>
                <c:pt idx="466">
                  <c:v>2131.7505189478502</c:v>
                </c:pt>
                <c:pt idx="467">
                  <c:v>2136.92580206395</c:v>
                </c:pt>
                <c:pt idx="468">
                  <c:v>2136.92580206395</c:v>
                </c:pt>
                <c:pt idx="469">
                  <c:v>2136.5643149136799</c:v>
                </c:pt>
                <c:pt idx="470">
                  <c:v>2140.2422874078402</c:v>
                </c:pt>
                <c:pt idx="471">
                  <c:v>2145.30135756338</c:v>
                </c:pt>
                <c:pt idx="472">
                  <c:v>2144.39936602837</c:v>
                </c:pt>
                <c:pt idx="473">
                  <c:v>2144.39936602837</c:v>
                </c:pt>
                <c:pt idx="474">
                  <c:v>2144.39936602837</c:v>
                </c:pt>
                <c:pt idx="475">
                  <c:v>2148.8104239883801</c:v>
                </c:pt>
                <c:pt idx="476">
                  <c:v>2152.6904525065102</c:v>
                </c:pt>
                <c:pt idx="477">
                  <c:v>2157.4524571002398</c:v>
                </c:pt>
                <c:pt idx="478">
                  <c:v>2160.26984138232</c:v>
                </c:pt>
                <c:pt idx="479">
                  <c:v>2162.5813744939101</c:v>
                </c:pt>
                <c:pt idx="480">
                  <c:v>2162.5813744939101</c:v>
                </c:pt>
                <c:pt idx="481">
                  <c:v>2166.2852857544699</c:v>
                </c:pt>
                <c:pt idx="482">
                  <c:v>2171.3500030292898</c:v>
                </c:pt>
                <c:pt idx="483">
                  <c:v>2173.3491338552599</c:v>
                </c:pt>
                <c:pt idx="484">
                  <c:v>2173.3491338552599</c:v>
                </c:pt>
                <c:pt idx="485">
                  <c:v>2173.3491338552599</c:v>
                </c:pt>
                <c:pt idx="486">
                  <c:v>2173.3491338552599</c:v>
                </c:pt>
                <c:pt idx="487">
                  <c:v>2173.3491338552599</c:v>
                </c:pt>
                <c:pt idx="488">
                  <c:v>2173.3491338552599</c:v>
                </c:pt>
                <c:pt idx="489">
                  <c:v>2173.3491338552599</c:v>
                </c:pt>
                <c:pt idx="490">
                  <c:v>2173.3491338552599</c:v>
                </c:pt>
                <c:pt idx="491">
                  <c:v>2173.3491338552599</c:v>
                </c:pt>
                <c:pt idx="492">
                  <c:v>2173.3491338552599</c:v>
                </c:pt>
                <c:pt idx="493">
                  <c:v>2173.3491338552599</c:v>
                </c:pt>
                <c:pt idx="494">
                  <c:v>2173.3491338552599</c:v>
                </c:pt>
                <c:pt idx="495">
                  <c:v>2173.3491338552599</c:v>
                </c:pt>
                <c:pt idx="496">
                  <c:v>2173.3491338552599</c:v>
                </c:pt>
                <c:pt idx="497">
                  <c:v>2173.3491338552599</c:v>
                </c:pt>
                <c:pt idx="498">
                  <c:v>2173.3491338552599</c:v>
                </c:pt>
                <c:pt idx="499">
                  <c:v>2173.3491338552599</c:v>
                </c:pt>
                <c:pt idx="500">
                  <c:v>2173.3491338552599</c:v>
                </c:pt>
                <c:pt idx="501">
                  <c:v>2173.3491338552599</c:v>
                </c:pt>
                <c:pt idx="502">
                  <c:v>2173.3491338552599</c:v>
                </c:pt>
                <c:pt idx="503">
                  <c:v>2173.3491338552599</c:v>
                </c:pt>
                <c:pt idx="504">
                  <c:v>2173.3491338552599</c:v>
                </c:pt>
                <c:pt idx="505">
                  <c:v>2173.3491338552599</c:v>
                </c:pt>
                <c:pt idx="506">
                  <c:v>2173.3491338552599</c:v>
                </c:pt>
                <c:pt idx="507">
                  <c:v>2173.3491338552599</c:v>
                </c:pt>
                <c:pt idx="508">
                  <c:v>2173.3491338552599</c:v>
                </c:pt>
                <c:pt idx="509">
                  <c:v>2173.3491338552599</c:v>
                </c:pt>
                <c:pt idx="510">
                  <c:v>2173.3491338552599</c:v>
                </c:pt>
                <c:pt idx="511">
                  <c:v>2173.3491338552599</c:v>
                </c:pt>
                <c:pt idx="512">
                  <c:v>2173.3491338552599</c:v>
                </c:pt>
                <c:pt idx="513">
                  <c:v>2173.3491338552599</c:v>
                </c:pt>
                <c:pt idx="514">
                  <c:v>2173.3491338552599</c:v>
                </c:pt>
                <c:pt idx="515">
                  <c:v>2173.3491338552599</c:v>
                </c:pt>
                <c:pt idx="516">
                  <c:v>2173.3491338552599</c:v>
                </c:pt>
                <c:pt idx="517">
                  <c:v>2173.3491338552599</c:v>
                </c:pt>
                <c:pt idx="518">
                  <c:v>2173.3491338552599</c:v>
                </c:pt>
                <c:pt idx="519">
                  <c:v>2173.3491338552599</c:v>
                </c:pt>
                <c:pt idx="520">
                  <c:v>2173.3491338552599</c:v>
                </c:pt>
                <c:pt idx="521">
                  <c:v>2177.0322344003398</c:v>
                </c:pt>
                <c:pt idx="522">
                  <c:v>2179.3939670564901</c:v>
                </c:pt>
                <c:pt idx="523">
                  <c:v>2179.3939670564901</c:v>
                </c:pt>
                <c:pt idx="524">
                  <c:v>2177.3438792660199</c:v>
                </c:pt>
                <c:pt idx="525">
                  <c:v>2177.2535201641799</c:v>
                </c:pt>
                <c:pt idx="526">
                  <c:v>2177.2535201641799</c:v>
                </c:pt>
                <c:pt idx="527">
                  <c:v>2175.2647847739199</c:v>
                </c:pt>
                <c:pt idx="528">
                  <c:v>2175.2370963184799</c:v>
                </c:pt>
                <c:pt idx="529">
                  <c:v>2179.7420490888799</c:v>
                </c:pt>
                <c:pt idx="530">
                  <c:v>2177.1527189398698</c:v>
                </c:pt>
                <c:pt idx="531">
                  <c:v>2182.9350190407699</c:v>
                </c:pt>
                <c:pt idx="532">
                  <c:v>2182.9350190407699</c:v>
                </c:pt>
                <c:pt idx="533">
                  <c:v>2176.4000743766601</c:v>
                </c:pt>
                <c:pt idx="534">
                  <c:v>2175.1289485309298</c:v>
                </c:pt>
                <c:pt idx="535">
                  <c:v>2173.8910761777402</c:v>
                </c:pt>
                <c:pt idx="536">
                  <c:v>2175.4674392045799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9-C549-410F-81D0-761CE0766189}"/>
            </c:ext>
          </c:extLst>
        </c:ser>
        <c:ser>
          <c:idx val="122"/>
          <c:order val="122"/>
          <c:tx>
            <c:strRef>
              <c:f>'good-drivers'!$DT$1</c:f>
              <c:strCache>
                <c:ptCount val="1"/>
                <c:pt idx="0">
                  <c:v>brundle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'good-drivers'!$DT$2:$DT$1091</c:f>
              <c:numCache>
                <c:formatCode>General</c:formatCode>
                <c:ptCount val="1090"/>
                <c:pt idx="377">
                  <c:v>2004.5286659522801</c:v>
                </c:pt>
                <c:pt idx="378">
                  <c:v>2006.54167241255</c:v>
                </c:pt>
                <c:pt idx="379">
                  <c:v>2008.53836677</c:v>
                </c:pt>
                <c:pt idx="380">
                  <c:v>2011.88757734558</c:v>
                </c:pt>
                <c:pt idx="381">
                  <c:v>2012.9241403595199</c:v>
                </c:pt>
                <c:pt idx="382">
                  <c:v>2009.3306655324</c:v>
                </c:pt>
                <c:pt idx="383">
                  <c:v>2011.60247208341</c:v>
                </c:pt>
                <c:pt idx="384">
                  <c:v>2017.87670899711</c:v>
                </c:pt>
                <c:pt idx="385">
                  <c:v>2011.2237718038</c:v>
                </c:pt>
                <c:pt idx="386">
                  <c:v>2011.2237718038</c:v>
                </c:pt>
                <c:pt idx="387">
                  <c:v>2011.2237718038</c:v>
                </c:pt>
                <c:pt idx="388">
                  <c:v>2011.2237718038</c:v>
                </c:pt>
                <c:pt idx="389">
                  <c:v>2011.2237718038</c:v>
                </c:pt>
                <c:pt idx="390">
                  <c:v>2011.2237718038</c:v>
                </c:pt>
                <c:pt idx="391">
                  <c:v>2011.2237718038</c:v>
                </c:pt>
                <c:pt idx="392">
                  <c:v>2011.2237718038</c:v>
                </c:pt>
                <c:pt idx="393">
                  <c:v>2016.1349439825999</c:v>
                </c:pt>
                <c:pt idx="394">
                  <c:v>2016.1349439825999</c:v>
                </c:pt>
                <c:pt idx="395">
                  <c:v>2020.4143729068901</c:v>
                </c:pt>
                <c:pt idx="396">
                  <c:v>2023.8137259591899</c:v>
                </c:pt>
                <c:pt idx="397">
                  <c:v>2025.8696464453801</c:v>
                </c:pt>
                <c:pt idx="398">
                  <c:v>2026.5758047105701</c:v>
                </c:pt>
                <c:pt idx="399">
                  <c:v>2026.5758047105701</c:v>
                </c:pt>
                <c:pt idx="400">
                  <c:v>2032.0692747716801</c:v>
                </c:pt>
                <c:pt idx="401">
                  <c:v>2035.8024643640599</c:v>
                </c:pt>
                <c:pt idx="402">
                  <c:v>2028.94313791936</c:v>
                </c:pt>
                <c:pt idx="403">
                  <c:v>2034.44711421023</c:v>
                </c:pt>
                <c:pt idx="404">
                  <c:v>2039.2389789609999</c:v>
                </c:pt>
                <c:pt idx="405">
                  <c:v>2039.9876115536899</c:v>
                </c:pt>
                <c:pt idx="406">
                  <c:v>2039.9876115536899</c:v>
                </c:pt>
                <c:pt idx="407">
                  <c:v>2044.57384907306</c:v>
                </c:pt>
                <c:pt idx="408">
                  <c:v>2045.9333341756801</c:v>
                </c:pt>
                <c:pt idx="409">
                  <c:v>2052.42866712054</c:v>
                </c:pt>
                <c:pt idx="410">
                  <c:v>2052.42866712054</c:v>
                </c:pt>
                <c:pt idx="411">
                  <c:v>2056.9706627266501</c:v>
                </c:pt>
                <c:pt idx="412">
                  <c:v>2058.0223256192498</c:v>
                </c:pt>
                <c:pt idx="413">
                  <c:v>2058.0223256192498</c:v>
                </c:pt>
                <c:pt idx="414">
                  <c:v>2061.5765742980402</c:v>
                </c:pt>
                <c:pt idx="415">
                  <c:v>2061.5765742980402</c:v>
                </c:pt>
                <c:pt idx="416">
                  <c:v>2064.6503636983698</c:v>
                </c:pt>
                <c:pt idx="417">
                  <c:v>2070.8919377861798</c:v>
                </c:pt>
                <c:pt idx="418">
                  <c:v>2070.8919377861798</c:v>
                </c:pt>
                <c:pt idx="419">
                  <c:v>2076.3210486060698</c:v>
                </c:pt>
                <c:pt idx="420">
                  <c:v>2076.3210486060698</c:v>
                </c:pt>
                <c:pt idx="421">
                  <c:v>2079.2974301255299</c:v>
                </c:pt>
                <c:pt idx="422">
                  <c:v>2079.2974301255299</c:v>
                </c:pt>
                <c:pt idx="423">
                  <c:v>2081.2681441735099</c:v>
                </c:pt>
                <c:pt idx="424">
                  <c:v>2087.9024572438002</c:v>
                </c:pt>
                <c:pt idx="425">
                  <c:v>2087.9024572438002</c:v>
                </c:pt>
                <c:pt idx="426">
                  <c:v>2093.6524147016098</c:v>
                </c:pt>
                <c:pt idx="427">
                  <c:v>2093.6524147016098</c:v>
                </c:pt>
                <c:pt idx="428">
                  <c:v>2098.0573212169702</c:v>
                </c:pt>
                <c:pt idx="429">
                  <c:v>2098.0573212169702</c:v>
                </c:pt>
                <c:pt idx="430">
                  <c:v>2098.0573212169702</c:v>
                </c:pt>
                <c:pt idx="431">
                  <c:v>2099.8731631845799</c:v>
                </c:pt>
                <c:pt idx="432">
                  <c:v>2103.5945649661599</c:v>
                </c:pt>
                <c:pt idx="433">
                  <c:v>2103.5945649661599</c:v>
                </c:pt>
                <c:pt idx="434">
                  <c:v>2102.8055901582202</c:v>
                </c:pt>
                <c:pt idx="435">
                  <c:v>2102.8055901582202</c:v>
                </c:pt>
                <c:pt idx="436">
                  <c:v>2102.8055901582202</c:v>
                </c:pt>
                <c:pt idx="437">
                  <c:v>2104.8076141782299</c:v>
                </c:pt>
                <c:pt idx="438">
                  <c:v>2104.8076141782299</c:v>
                </c:pt>
                <c:pt idx="439">
                  <c:v>2104.8076141782299</c:v>
                </c:pt>
                <c:pt idx="440">
                  <c:v>2104.8076141782299</c:v>
                </c:pt>
                <c:pt idx="441">
                  <c:v>2104.8076141782299</c:v>
                </c:pt>
                <c:pt idx="442">
                  <c:v>2104.8076141782299</c:v>
                </c:pt>
                <c:pt idx="443">
                  <c:v>2104.8076141782299</c:v>
                </c:pt>
                <c:pt idx="444">
                  <c:v>2104.8076141782299</c:v>
                </c:pt>
                <c:pt idx="445">
                  <c:v>2104.8076141782299</c:v>
                </c:pt>
                <c:pt idx="446">
                  <c:v>2104.8076141782299</c:v>
                </c:pt>
                <c:pt idx="447">
                  <c:v>2104.8076141782299</c:v>
                </c:pt>
                <c:pt idx="448">
                  <c:v>2104.8076141782299</c:v>
                </c:pt>
                <c:pt idx="449">
                  <c:v>2104.8076141782299</c:v>
                </c:pt>
                <c:pt idx="450">
                  <c:v>2104.8076141782299</c:v>
                </c:pt>
                <c:pt idx="451">
                  <c:v>2109.4369124907898</c:v>
                </c:pt>
                <c:pt idx="452">
                  <c:v>2109.4369124907898</c:v>
                </c:pt>
                <c:pt idx="453">
                  <c:v>2109.4369124907898</c:v>
                </c:pt>
                <c:pt idx="454">
                  <c:v>2109.4369124907898</c:v>
                </c:pt>
                <c:pt idx="455">
                  <c:v>2109.4369124907898</c:v>
                </c:pt>
                <c:pt idx="456">
                  <c:v>2109.4369124907898</c:v>
                </c:pt>
                <c:pt idx="457">
                  <c:v>2109.4369124907898</c:v>
                </c:pt>
                <c:pt idx="458">
                  <c:v>2109.4369124907898</c:v>
                </c:pt>
                <c:pt idx="459">
                  <c:v>2114.83134559264</c:v>
                </c:pt>
                <c:pt idx="460">
                  <c:v>2118.99555415638</c:v>
                </c:pt>
                <c:pt idx="461">
                  <c:v>2118.99555415638</c:v>
                </c:pt>
                <c:pt idx="462">
                  <c:v>2113.8347612982898</c:v>
                </c:pt>
                <c:pt idx="463">
                  <c:v>2108.2255065190998</c:v>
                </c:pt>
                <c:pt idx="464">
                  <c:v>2108.2255065190998</c:v>
                </c:pt>
                <c:pt idx="465">
                  <c:v>2112.8974891432699</c:v>
                </c:pt>
                <c:pt idx="466">
                  <c:v>2115.8274198713898</c:v>
                </c:pt>
                <c:pt idx="467">
                  <c:v>2115.8274198713898</c:v>
                </c:pt>
                <c:pt idx="468">
                  <c:v>2121.2597975745098</c:v>
                </c:pt>
                <c:pt idx="469">
                  <c:v>2125.77451182597</c:v>
                </c:pt>
                <c:pt idx="470">
                  <c:v>2127.4635696517398</c:v>
                </c:pt>
                <c:pt idx="471">
                  <c:v>2133.1456215875201</c:v>
                </c:pt>
                <c:pt idx="472">
                  <c:v>2132.85681699001</c:v>
                </c:pt>
                <c:pt idx="473">
                  <c:v>2132.85681699001</c:v>
                </c:pt>
                <c:pt idx="474">
                  <c:v>2132.85681699001</c:v>
                </c:pt>
                <c:pt idx="475">
                  <c:v>2132.85681699001</c:v>
                </c:pt>
                <c:pt idx="476">
                  <c:v>2132.85681699001</c:v>
                </c:pt>
                <c:pt idx="477">
                  <c:v>2132.85681699001</c:v>
                </c:pt>
                <c:pt idx="478">
                  <c:v>2132.85681699001</c:v>
                </c:pt>
                <c:pt idx="479">
                  <c:v>2132.85681699001</c:v>
                </c:pt>
                <c:pt idx="480">
                  <c:v>2132.85681699001</c:v>
                </c:pt>
                <c:pt idx="481">
                  <c:v>2132.85681699001</c:v>
                </c:pt>
                <c:pt idx="482">
                  <c:v>2132.85681699001</c:v>
                </c:pt>
                <c:pt idx="483">
                  <c:v>2132.85681699001</c:v>
                </c:pt>
                <c:pt idx="484">
                  <c:v>2132.85681699001</c:v>
                </c:pt>
                <c:pt idx="485">
                  <c:v>2132.85681699001</c:v>
                </c:pt>
                <c:pt idx="486">
                  <c:v>2132.85681699001</c:v>
                </c:pt>
                <c:pt idx="487">
                  <c:v>2132.85681699001</c:v>
                </c:pt>
                <c:pt idx="488">
                  <c:v>2132.85681699001</c:v>
                </c:pt>
                <c:pt idx="489">
                  <c:v>2135.58029926572</c:v>
                </c:pt>
                <c:pt idx="490">
                  <c:v>2137.7802139026198</c:v>
                </c:pt>
                <c:pt idx="491">
                  <c:v>2140.38994988385</c:v>
                </c:pt>
                <c:pt idx="492">
                  <c:v>2133.7566219678502</c:v>
                </c:pt>
                <c:pt idx="493">
                  <c:v>2133.7566219678502</c:v>
                </c:pt>
                <c:pt idx="494">
                  <c:v>2133.7566219678502</c:v>
                </c:pt>
                <c:pt idx="495">
                  <c:v>2133.7566219678502</c:v>
                </c:pt>
                <c:pt idx="496">
                  <c:v>2133.7566219678502</c:v>
                </c:pt>
                <c:pt idx="497">
                  <c:v>2136.4722979110202</c:v>
                </c:pt>
                <c:pt idx="498">
                  <c:v>2136.4722979110202</c:v>
                </c:pt>
                <c:pt idx="499">
                  <c:v>2140.1521290202299</c:v>
                </c:pt>
                <c:pt idx="500">
                  <c:v>2141.8304575479701</c:v>
                </c:pt>
                <c:pt idx="501">
                  <c:v>2143.9850456673298</c:v>
                </c:pt>
                <c:pt idx="502">
                  <c:v>2147.0478865129398</c:v>
                </c:pt>
                <c:pt idx="503">
                  <c:v>2152.5973475093001</c:v>
                </c:pt>
                <c:pt idx="504">
                  <c:v>2146.0671885444199</c:v>
                </c:pt>
                <c:pt idx="505">
                  <c:v>2146.0671885444199</c:v>
                </c:pt>
                <c:pt idx="506">
                  <c:v>2146.0671885444199</c:v>
                </c:pt>
                <c:pt idx="507">
                  <c:v>2143.6483830417901</c:v>
                </c:pt>
                <c:pt idx="508">
                  <c:v>2138.7037186177499</c:v>
                </c:pt>
                <c:pt idx="509">
                  <c:v>2144.67357450283</c:v>
                </c:pt>
                <c:pt idx="510">
                  <c:v>2150.0450958681799</c:v>
                </c:pt>
                <c:pt idx="511">
                  <c:v>2150.0450958681799</c:v>
                </c:pt>
                <c:pt idx="512">
                  <c:v>2156.4473706017998</c:v>
                </c:pt>
                <c:pt idx="513">
                  <c:v>2162.69813978926</c:v>
                </c:pt>
                <c:pt idx="514">
                  <c:v>2168.3446878301702</c:v>
                </c:pt>
                <c:pt idx="515">
                  <c:v>2173.3908962546202</c:v>
                </c:pt>
                <c:pt idx="516">
                  <c:v>2178.9157412330801</c:v>
                </c:pt>
                <c:pt idx="517">
                  <c:v>2185.6193194035</c:v>
                </c:pt>
                <c:pt idx="518">
                  <c:v>2191.1328113995401</c:v>
                </c:pt>
                <c:pt idx="519">
                  <c:v>2197.1497118427901</c:v>
                </c:pt>
                <c:pt idx="520">
                  <c:v>2203.0963044322898</c:v>
                </c:pt>
                <c:pt idx="521">
                  <c:v>2205.6835804247098</c:v>
                </c:pt>
                <c:pt idx="522">
                  <c:v>2198.0040505602601</c:v>
                </c:pt>
                <c:pt idx="523">
                  <c:v>2191.1618911237902</c:v>
                </c:pt>
                <c:pt idx="524">
                  <c:v>2197.2324645327599</c:v>
                </c:pt>
                <c:pt idx="525">
                  <c:v>2197.2324645327599</c:v>
                </c:pt>
                <c:pt idx="526">
                  <c:v>2201.3125765585701</c:v>
                </c:pt>
                <c:pt idx="527">
                  <c:v>2205.9866864558699</c:v>
                </c:pt>
                <c:pt idx="528">
                  <c:v>2210.6043648315099</c:v>
                </c:pt>
                <c:pt idx="529">
                  <c:v>2210.6043648315099</c:v>
                </c:pt>
                <c:pt idx="530">
                  <c:v>2213.2978546171798</c:v>
                </c:pt>
                <c:pt idx="531">
                  <c:v>2217.8844311458702</c:v>
                </c:pt>
                <c:pt idx="532">
                  <c:v>2221.1400661672701</c:v>
                </c:pt>
                <c:pt idx="533">
                  <c:v>2215.9393614945998</c:v>
                </c:pt>
                <c:pt idx="534">
                  <c:v>2219.8198112080299</c:v>
                </c:pt>
                <c:pt idx="535">
                  <c:v>2221.3723013588601</c:v>
                </c:pt>
                <c:pt idx="536">
                  <c:v>2225.0015739260698</c:v>
                </c:pt>
                <c:pt idx="537">
                  <c:v>2223.6537129476201</c:v>
                </c:pt>
                <c:pt idx="538">
                  <c:v>2223.6537129476201</c:v>
                </c:pt>
                <c:pt idx="539">
                  <c:v>2225.9183341364401</c:v>
                </c:pt>
                <c:pt idx="540">
                  <c:v>2231.61731044205</c:v>
                </c:pt>
                <c:pt idx="541">
                  <c:v>2231.61731044205</c:v>
                </c:pt>
                <c:pt idx="542">
                  <c:v>2231.61731044205</c:v>
                </c:pt>
                <c:pt idx="543">
                  <c:v>2231.61731044205</c:v>
                </c:pt>
                <c:pt idx="544">
                  <c:v>2231.61731044205</c:v>
                </c:pt>
                <c:pt idx="545">
                  <c:v>2231.61731044205</c:v>
                </c:pt>
                <c:pt idx="546">
                  <c:v>2231.61731044205</c:v>
                </c:pt>
                <c:pt idx="547">
                  <c:v>2227.8609684995499</c:v>
                </c:pt>
                <c:pt idx="548">
                  <c:v>2231.7844735151298</c:v>
                </c:pt>
                <c:pt idx="549">
                  <c:v>2235.0633211030399</c:v>
                </c:pt>
                <c:pt idx="550">
                  <c:v>2235.0633211030399</c:v>
                </c:pt>
                <c:pt idx="551">
                  <c:v>2232.51220059044</c:v>
                </c:pt>
                <c:pt idx="552">
                  <c:v>2237.68502788455</c:v>
                </c:pt>
                <c:pt idx="553">
                  <c:v>2237.68502788455</c:v>
                </c:pt>
                <c:pt idx="554">
                  <c:v>2237.68502788455</c:v>
                </c:pt>
                <c:pt idx="555">
                  <c:v>2237.68502788455</c:v>
                </c:pt>
                <c:pt idx="556">
                  <c:v>2238.85783494203</c:v>
                </c:pt>
                <c:pt idx="557">
                  <c:v>2234.7812221870199</c:v>
                </c:pt>
                <c:pt idx="558">
                  <c:v>2234.8846703190702</c:v>
                </c:pt>
                <c:pt idx="559">
                  <c:v>2239.1791622748601</c:v>
                </c:pt>
                <c:pt idx="560">
                  <c:v>2231.5741283783</c:v>
                </c:pt>
                <c:pt idx="561">
                  <c:v>2231.5741283783</c:v>
                </c:pt>
                <c:pt idx="562">
                  <c:v>2231.5741283783</c:v>
                </c:pt>
                <c:pt idx="563">
                  <c:v>2236.6154163914598</c:v>
                </c:pt>
                <c:pt idx="564">
                  <c:v>2233.19444784608</c:v>
                </c:pt>
                <c:pt idx="565">
                  <c:v>2234.7754100249799</c:v>
                </c:pt>
                <c:pt idx="566">
                  <c:v>2237.0065405477699</c:v>
                </c:pt>
                <c:pt idx="567">
                  <c:v>2237.0065405477699</c:v>
                </c:pt>
                <c:pt idx="568">
                  <c:v>2237.0065405477699</c:v>
                </c:pt>
                <c:pt idx="569">
                  <c:v>2234.4263924432198</c:v>
                </c:pt>
                <c:pt idx="570">
                  <c:v>2227.4649644975798</c:v>
                </c:pt>
                <c:pt idx="571">
                  <c:v>2225.9458326250601</c:v>
                </c:pt>
                <c:pt idx="572">
                  <c:v>2222.1823997557499</c:v>
                </c:pt>
                <c:pt idx="573">
                  <c:v>2225.3410004778102</c:v>
                </c:pt>
                <c:pt idx="574">
                  <c:v>2220.0783842226001</c:v>
                </c:pt>
                <c:pt idx="575">
                  <c:v>2218.7046298401301</c:v>
                </c:pt>
                <c:pt idx="576">
                  <c:v>2218.7046298401301</c:v>
                </c:pt>
                <c:pt idx="577">
                  <c:v>2221.950781862</c:v>
                </c:pt>
                <c:pt idx="578">
                  <c:v>2223.6349076310398</c:v>
                </c:pt>
                <c:pt idx="579">
                  <c:v>2226.8234969411001</c:v>
                </c:pt>
                <c:pt idx="580">
                  <c:v>2226.47136551311</c:v>
                </c:pt>
                <c:pt idx="581">
                  <c:v>2219.3954725837002</c:v>
                </c:pt>
                <c:pt idx="582">
                  <c:v>2219.3954725837002</c:v>
                </c:pt>
                <c:pt idx="583">
                  <c:v>2224.23957202568</c:v>
                </c:pt>
                <c:pt idx="584">
                  <c:v>2224.81912858344</c:v>
                </c:pt>
                <c:pt idx="585">
                  <c:v>2228.7688214597201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A-C549-410F-81D0-761CE0766189}"/>
            </c:ext>
          </c:extLst>
        </c:ser>
        <c:ser>
          <c:idx val="123"/>
          <c:order val="123"/>
          <c:tx>
            <c:strRef>
              <c:f>'good-drivers'!$DU$1</c:f>
              <c:strCache>
                <c:ptCount val="1"/>
                <c:pt idx="0">
                  <c:v>bellof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'good-drivers'!$DU$2:$DU$1091</c:f>
              <c:numCache>
                <c:formatCode>General</c:formatCode>
                <c:ptCount val="1090"/>
                <c:pt idx="377">
                  <c:v>1994.6825121061199</c:v>
                </c:pt>
                <c:pt idx="378">
                  <c:v>1995.6080582632901</c:v>
                </c:pt>
                <c:pt idx="379">
                  <c:v>1998.9947774667601</c:v>
                </c:pt>
                <c:pt idx="380">
                  <c:v>2003.07587664111</c:v>
                </c:pt>
                <c:pt idx="381">
                  <c:v>1997.84112941377</c:v>
                </c:pt>
                <c:pt idx="382">
                  <c:v>2002.4675936998401</c:v>
                </c:pt>
                <c:pt idx="383">
                  <c:v>2002.2797568159499</c:v>
                </c:pt>
                <c:pt idx="384">
                  <c:v>2006.2285247407499</c:v>
                </c:pt>
                <c:pt idx="385">
                  <c:v>2001.6656433753101</c:v>
                </c:pt>
                <c:pt idx="386">
                  <c:v>2003.9776896570299</c:v>
                </c:pt>
                <c:pt idx="387">
                  <c:v>2003.9776896570299</c:v>
                </c:pt>
                <c:pt idx="388">
                  <c:v>1998.07105397023</c:v>
                </c:pt>
                <c:pt idx="389">
                  <c:v>1999.6471384315</c:v>
                </c:pt>
                <c:pt idx="390">
                  <c:v>1999.6471384315</c:v>
                </c:pt>
                <c:pt idx="391">
                  <c:v>1999.6471384315</c:v>
                </c:pt>
                <c:pt idx="392">
                  <c:v>1999.6471384315</c:v>
                </c:pt>
                <c:pt idx="393">
                  <c:v>1999.6471384315</c:v>
                </c:pt>
                <c:pt idx="394">
                  <c:v>2006.06990922107</c:v>
                </c:pt>
                <c:pt idx="395">
                  <c:v>2006.06990922107</c:v>
                </c:pt>
                <c:pt idx="396">
                  <c:v>2001.67830788329</c:v>
                </c:pt>
                <c:pt idx="397">
                  <c:v>2004.72258442763</c:v>
                </c:pt>
                <c:pt idx="398">
                  <c:v>2012.402819383</c:v>
                </c:pt>
                <c:pt idx="399">
                  <c:v>2014.2420854314601</c:v>
                </c:pt>
                <c:pt idx="400">
                  <c:v>2017.3554259120499</c:v>
                </c:pt>
                <c:pt idx="401">
                  <c:v>2022.5340799144401</c:v>
                </c:pt>
                <c:pt idx="402">
                  <c:v>2028.17682955178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B-C549-410F-81D0-761CE0766189}"/>
            </c:ext>
          </c:extLst>
        </c:ser>
        <c:ser>
          <c:idx val="124"/>
          <c:order val="124"/>
          <c:tx>
            <c:strRef>
              <c:f>'good-drivers'!$DV$1</c:f>
              <c:strCache>
                <c:ptCount val="1"/>
                <c:pt idx="0">
                  <c:v>berger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'good-drivers'!$DV$2:$DV$1091</c:f>
              <c:numCache>
                <c:formatCode>General</c:formatCode>
                <c:ptCount val="1090"/>
                <c:pt idx="388">
                  <c:v>2000</c:v>
                </c:pt>
                <c:pt idx="389">
                  <c:v>2000</c:v>
                </c:pt>
                <c:pt idx="390">
                  <c:v>2006.44263508319</c:v>
                </c:pt>
                <c:pt idx="391">
                  <c:v>2000.6123423623101</c:v>
                </c:pt>
                <c:pt idx="392">
                  <c:v>2002.8448706239501</c:v>
                </c:pt>
                <c:pt idx="393">
                  <c:v>2002.8448706239501</c:v>
                </c:pt>
                <c:pt idx="394">
                  <c:v>1999.6282459076699</c:v>
                </c:pt>
                <c:pt idx="395">
                  <c:v>1999.6282459076699</c:v>
                </c:pt>
                <c:pt idx="396">
                  <c:v>1997.3367897634</c:v>
                </c:pt>
                <c:pt idx="397">
                  <c:v>1999.11537512276</c:v>
                </c:pt>
                <c:pt idx="398">
                  <c:v>2002.2145243904099</c:v>
                </c:pt>
                <c:pt idx="399">
                  <c:v>2000.36599649769</c:v>
                </c:pt>
                <c:pt idx="400">
                  <c:v>2005.6035600191201</c:v>
                </c:pt>
                <c:pt idx="401">
                  <c:v>2011.5714690859199</c:v>
                </c:pt>
                <c:pt idx="402">
                  <c:v>2011.5714690859199</c:v>
                </c:pt>
                <c:pt idx="403">
                  <c:v>2016.0492366255701</c:v>
                </c:pt>
                <c:pt idx="404">
                  <c:v>2016.0492366255701</c:v>
                </c:pt>
                <c:pt idx="405">
                  <c:v>2021.3149850821201</c:v>
                </c:pt>
                <c:pt idx="406">
                  <c:v>2025.1042192008599</c:v>
                </c:pt>
                <c:pt idx="407">
                  <c:v>2031.50565284456</c:v>
                </c:pt>
                <c:pt idx="408">
                  <c:v>2037.71942766046</c:v>
                </c:pt>
                <c:pt idx="409">
                  <c:v>2043.70841133257</c:v>
                </c:pt>
                <c:pt idx="410">
                  <c:v>2049.6259806268199</c:v>
                </c:pt>
                <c:pt idx="411">
                  <c:v>2057.4431944173298</c:v>
                </c:pt>
                <c:pt idx="412">
                  <c:v>2057.4431944173298</c:v>
                </c:pt>
                <c:pt idx="413">
                  <c:v>2060.3885541480299</c:v>
                </c:pt>
                <c:pt idx="414">
                  <c:v>2060.3885541480299</c:v>
                </c:pt>
                <c:pt idx="415">
                  <c:v>2060.3885541480299</c:v>
                </c:pt>
                <c:pt idx="416">
                  <c:v>2060.3885541480299</c:v>
                </c:pt>
                <c:pt idx="417">
                  <c:v>2060.3885541480299</c:v>
                </c:pt>
                <c:pt idx="418">
                  <c:v>2063.4361343585401</c:v>
                </c:pt>
                <c:pt idx="419">
                  <c:v>2063.4361343585401</c:v>
                </c:pt>
                <c:pt idx="420">
                  <c:v>2068.3873896871501</c:v>
                </c:pt>
                <c:pt idx="421">
                  <c:v>2074.5884898127301</c:v>
                </c:pt>
                <c:pt idx="422">
                  <c:v>2073.3225732012702</c:v>
                </c:pt>
                <c:pt idx="423">
                  <c:v>2082.07616497865</c:v>
                </c:pt>
                <c:pt idx="424">
                  <c:v>2082.07616497865</c:v>
                </c:pt>
                <c:pt idx="425">
                  <c:v>2088.22456212006</c:v>
                </c:pt>
                <c:pt idx="426">
                  <c:v>2088.22456212006</c:v>
                </c:pt>
                <c:pt idx="427">
                  <c:v>2088.22456212006</c:v>
                </c:pt>
                <c:pt idx="428">
                  <c:v>2094.5607892559401</c:v>
                </c:pt>
                <c:pt idx="429">
                  <c:v>2100.8101502115701</c:v>
                </c:pt>
                <c:pt idx="430">
                  <c:v>2100.8101502115701</c:v>
                </c:pt>
                <c:pt idx="431">
                  <c:v>2095.4733154623</c:v>
                </c:pt>
                <c:pt idx="432">
                  <c:v>2095.4733154623</c:v>
                </c:pt>
                <c:pt idx="433">
                  <c:v>2095.4733154623</c:v>
                </c:pt>
                <c:pt idx="434">
                  <c:v>2095.4733154623</c:v>
                </c:pt>
                <c:pt idx="435">
                  <c:v>2101.7925486191798</c:v>
                </c:pt>
                <c:pt idx="436">
                  <c:v>2109.2892592702601</c:v>
                </c:pt>
                <c:pt idx="437">
                  <c:v>2109.2892592702601</c:v>
                </c:pt>
                <c:pt idx="438">
                  <c:v>2109.2892592702601</c:v>
                </c:pt>
                <c:pt idx="439">
                  <c:v>2117.3288212786401</c:v>
                </c:pt>
                <c:pt idx="440">
                  <c:v>2125.17782626495</c:v>
                </c:pt>
                <c:pt idx="441">
                  <c:v>2132.14499340163</c:v>
                </c:pt>
                <c:pt idx="442">
                  <c:v>2137.3898761711798</c:v>
                </c:pt>
                <c:pt idx="443">
                  <c:v>2144.1862469866501</c:v>
                </c:pt>
                <c:pt idx="444">
                  <c:v>2150.3542819783902</c:v>
                </c:pt>
                <c:pt idx="445">
                  <c:v>2150.3542819783902</c:v>
                </c:pt>
                <c:pt idx="446">
                  <c:v>2147.53703984608</c:v>
                </c:pt>
                <c:pt idx="447">
                  <c:v>2153.1514784318902</c:v>
                </c:pt>
                <c:pt idx="448">
                  <c:v>2156.02199404561</c:v>
                </c:pt>
                <c:pt idx="449">
                  <c:v>2162.0595423135201</c:v>
                </c:pt>
                <c:pt idx="450">
                  <c:v>2167.4847996031599</c:v>
                </c:pt>
                <c:pt idx="451">
                  <c:v>2167.4847996031599</c:v>
                </c:pt>
                <c:pt idx="452">
                  <c:v>2174.3683247456602</c:v>
                </c:pt>
                <c:pt idx="453">
                  <c:v>2172.6984311967799</c:v>
                </c:pt>
                <c:pt idx="454">
                  <c:v>2176.9254002448201</c:v>
                </c:pt>
                <c:pt idx="455">
                  <c:v>2182.15723132836</c:v>
                </c:pt>
                <c:pt idx="456">
                  <c:v>2177.7260838672</c:v>
                </c:pt>
                <c:pt idx="457">
                  <c:v>2173.9662600001202</c:v>
                </c:pt>
                <c:pt idx="458">
                  <c:v>2171.3422327445201</c:v>
                </c:pt>
                <c:pt idx="459">
                  <c:v>2171.3422327445201</c:v>
                </c:pt>
                <c:pt idx="460">
                  <c:v>2171.3422327445201</c:v>
                </c:pt>
                <c:pt idx="461">
                  <c:v>2171.3422327445201</c:v>
                </c:pt>
                <c:pt idx="462">
                  <c:v>2171.3422327445201</c:v>
                </c:pt>
                <c:pt idx="463">
                  <c:v>2171.3422327445201</c:v>
                </c:pt>
                <c:pt idx="464">
                  <c:v>2171.3422327445201</c:v>
                </c:pt>
                <c:pt idx="465">
                  <c:v>2169.87943079045</c:v>
                </c:pt>
                <c:pt idx="466">
                  <c:v>2169.87943079045</c:v>
                </c:pt>
                <c:pt idx="467">
                  <c:v>2167.3403395211099</c:v>
                </c:pt>
                <c:pt idx="468">
                  <c:v>2173.6863112093401</c:v>
                </c:pt>
                <c:pt idx="469">
                  <c:v>2180.3669293288099</c:v>
                </c:pt>
                <c:pt idx="470">
                  <c:v>2186.4363508717802</c:v>
                </c:pt>
                <c:pt idx="471">
                  <c:v>2186.4363508717802</c:v>
                </c:pt>
                <c:pt idx="472">
                  <c:v>2184.0998972368002</c:v>
                </c:pt>
                <c:pt idx="473">
                  <c:v>2184.0998972368002</c:v>
                </c:pt>
                <c:pt idx="474">
                  <c:v>2190.2530773837898</c:v>
                </c:pt>
                <c:pt idx="475">
                  <c:v>2196.3310653240301</c:v>
                </c:pt>
                <c:pt idx="476">
                  <c:v>2201.8575641789298</c:v>
                </c:pt>
                <c:pt idx="477">
                  <c:v>2206.8313809004599</c:v>
                </c:pt>
                <c:pt idx="478">
                  <c:v>2212.2128680083802</c:v>
                </c:pt>
                <c:pt idx="479">
                  <c:v>2216.5855123095598</c:v>
                </c:pt>
                <c:pt idx="480">
                  <c:v>2216.5855123095598</c:v>
                </c:pt>
                <c:pt idx="481">
                  <c:v>2221.8523733469001</c:v>
                </c:pt>
                <c:pt idx="482">
                  <c:v>2220.93069655614</c:v>
                </c:pt>
                <c:pt idx="483">
                  <c:v>2226.1998909464601</c:v>
                </c:pt>
                <c:pt idx="484">
                  <c:v>2231.4047875981601</c:v>
                </c:pt>
                <c:pt idx="485">
                  <c:v>2236.0436818967501</c:v>
                </c:pt>
                <c:pt idx="486">
                  <c:v>2236.0870057103002</c:v>
                </c:pt>
                <c:pt idx="487">
                  <c:v>2230.7937341083998</c:v>
                </c:pt>
                <c:pt idx="488">
                  <c:v>2235.5168225561602</c:v>
                </c:pt>
                <c:pt idx="489">
                  <c:v>2235.5168225561602</c:v>
                </c:pt>
                <c:pt idx="490">
                  <c:v>2240.6040932255501</c:v>
                </c:pt>
                <c:pt idx="491">
                  <c:v>2246.06935141946</c:v>
                </c:pt>
                <c:pt idx="492">
                  <c:v>2240.31550834068</c:v>
                </c:pt>
                <c:pt idx="493">
                  <c:v>2240.31550834068</c:v>
                </c:pt>
                <c:pt idx="494">
                  <c:v>2240.31550834068</c:v>
                </c:pt>
                <c:pt idx="495">
                  <c:v>2240.31550834068</c:v>
                </c:pt>
                <c:pt idx="496">
                  <c:v>2245.8373963769</c:v>
                </c:pt>
                <c:pt idx="497">
                  <c:v>2250.3128276593802</c:v>
                </c:pt>
                <c:pt idx="498">
                  <c:v>2254.7330894412798</c:v>
                </c:pt>
                <c:pt idx="499">
                  <c:v>2260.09063796803</c:v>
                </c:pt>
                <c:pt idx="500">
                  <c:v>2264.4015104606801</c:v>
                </c:pt>
                <c:pt idx="501">
                  <c:v>2264.4015104606801</c:v>
                </c:pt>
                <c:pt idx="502">
                  <c:v>2264.4015104606801</c:v>
                </c:pt>
                <c:pt idx="503">
                  <c:v>2270.30197608039</c:v>
                </c:pt>
                <c:pt idx="504">
                  <c:v>2274.9617934276598</c:v>
                </c:pt>
                <c:pt idx="505">
                  <c:v>2278.4132122913702</c:v>
                </c:pt>
                <c:pt idx="506">
                  <c:v>2282.3697921053799</c:v>
                </c:pt>
                <c:pt idx="507">
                  <c:v>2282.3697921053799</c:v>
                </c:pt>
                <c:pt idx="508">
                  <c:v>2286.2981410197599</c:v>
                </c:pt>
                <c:pt idx="509">
                  <c:v>2283.4698100820301</c:v>
                </c:pt>
                <c:pt idx="510">
                  <c:v>2283.4698100820301</c:v>
                </c:pt>
                <c:pt idx="511">
                  <c:v>2289.0030173638702</c:v>
                </c:pt>
                <c:pt idx="512">
                  <c:v>2289.0030173638702</c:v>
                </c:pt>
                <c:pt idx="513">
                  <c:v>2292.3610172843501</c:v>
                </c:pt>
                <c:pt idx="514">
                  <c:v>2292.3610172843501</c:v>
                </c:pt>
                <c:pt idx="515">
                  <c:v>2296.7408148796499</c:v>
                </c:pt>
                <c:pt idx="516">
                  <c:v>2296.7408148796499</c:v>
                </c:pt>
                <c:pt idx="517">
                  <c:v>2300.5925243019301</c:v>
                </c:pt>
                <c:pt idx="518">
                  <c:v>2305.7351487190499</c:v>
                </c:pt>
                <c:pt idx="519">
                  <c:v>2310.76275090424</c:v>
                </c:pt>
                <c:pt idx="520">
                  <c:v>2316.3768661590502</c:v>
                </c:pt>
                <c:pt idx="521">
                  <c:v>2316.3768661590502</c:v>
                </c:pt>
                <c:pt idx="522">
                  <c:v>2307.7795546935099</c:v>
                </c:pt>
                <c:pt idx="523">
                  <c:v>2307.7795546935099</c:v>
                </c:pt>
                <c:pt idx="524">
                  <c:v>2307.7795546935099</c:v>
                </c:pt>
                <c:pt idx="525">
                  <c:v>2310.28322975839</c:v>
                </c:pt>
                <c:pt idx="526">
                  <c:v>2307.6409050961802</c:v>
                </c:pt>
                <c:pt idx="527">
                  <c:v>2311.4453204973402</c:v>
                </c:pt>
                <c:pt idx="528">
                  <c:v>2308.8092433265801</c:v>
                </c:pt>
                <c:pt idx="529">
                  <c:v>2308.8092433265801</c:v>
                </c:pt>
                <c:pt idx="530">
                  <c:v>2311.3885023816702</c:v>
                </c:pt>
                <c:pt idx="531">
                  <c:v>2315.8662705714401</c:v>
                </c:pt>
                <c:pt idx="532">
                  <c:v>2315.8160383630502</c:v>
                </c:pt>
                <c:pt idx="533">
                  <c:v>2315.8160383630502</c:v>
                </c:pt>
                <c:pt idx="534">
                  <c:v>2308.6878081048098</c:v>
                </c:pt>
                <c:pt idx="535">
                  <c:v>2308.6878081048098</c:v>
                </c:pt>
                <c:pt idx="536">
                  <c:v>2311.7761287513099</c:v>
                </c:pt>
                <c:pt idx="537">
                  <c:v>2311.7761287513099</c:v>
                </c:pt>
                <c:pt idx="538">
                  <c:v>2316.35797348401</c:v>
                </c:pt>
                <c:pt idx="539">
                  <c:v>2316.35797348401</c:v>
                </c:pt>
                <c:pt idx="540">
                  <c:v>2320.20984611928</c:v>
                </c:pt>
                <c:pt idx="541">
                  <c:v>2320.20984611928</c:v>
                </c:pt>
                <c:pt idx="542">
                  <c:v>2323.5097565941701</c:v>
                </c:pt>
                <c:pt idx="543">
                  <c:v>2327.4716017294199</c:v>
                </c:pt>
                <c:pt idx="544">
                  <c:v>2327.4716017294199</c:v>
                </c:pt>
                <c:pt idx="545">
                  <c:v>2332.4715810129901</c:v>
                </c:pt>
                <c:pt idx="546">
                  <c:v>2332.4715810129901</c:v>
                </c:pt>
                <c:pt idx="547">
                  <c:v>2332.4715810129901</c:v>
                </c:pt>
                <c:pt idx="548">
                  <c:v>2336.7908597605101</c:v>
                </c:pt>
                <c:pt idx="549">
                  <c:v>2336.7908597605101</c:v>
                </c:pt>
                <c:pt idx="550">
                  <c:v>2339.4550385586699</c:v>
                </c:pt>
                <c:pt idx="551">
                  <c:v>2339.4550385586699</c:v>
                </c:pt>
                <c:pt idx="552">
                  <c:v>2343.8155895978002</c:v>
                </c:pt>
                <c:pt idx="553">
                  <c:v>2347.2171720598199</c:v>
                </c:pt>
                <c:pt idx="554">
                  <c:v>2348.66539077783</c:v>
                </c:pt>
                <c:pt idx="555">
                  <c:v>2352.1252889224502</c:v>
                </c:pt>
                <c:pt idx="556">
                  <c:v>2355.62181892642</c:v>
                </c:pt>
                <c:pt idx="557">
                  <c:v>2358.9710303369802</c:v>
                </c:pt>
                <c:pt idx="558">
                  <c:v>2356.7253412750301</c:v>
                </c:pt>
                <c:pt idx="559">
                  <c:v>2353.8264298608101</c:v>
                </c:pt>
                <c:pt idx="560">
                  <c:v>2353.8264298608101</c:v>
                </c:pt>
                <c:pt idx="561">
                  <c:v>2357.1824341434699</c:v>
                </c:pt>
                <c:pt idx="562">
                  <c:v>2360.5375060236302</c:v>
                </c:pt>
                <c:pt idx="563">
                  <c:v>2360.5375060236302</c:v>
                </c:pt>
                <c:pt idx="564">
                  <c:v>2360.5375060236302</c:v>
                </c:pt>
                <c:pt idx="565">
                  <c:v>2363.2030844455699</c:v>
                </c:pt>
                <c:pt idx="566">
                  <c:v>2363.2030844455699</c:v>
                </c:pt>
                <c:pt idx="567">
                  <c:v>2365.7488637115698</c:v>
                </c:pt>
                <c:pt idx="568">
                  <c:v>2365.7488637115698</c:v>
                </c:pt>
                <c:pt idx="569">
                  <c:v>2365.7488637115698</c:v>
                </c:pt>
                <c:pt idx="570">
                  <c:v>2368.3387740061298</c:v>
                </c:pt>
                <c:pt idx="571">
                  <c:v>2368.3387740061298</c:v>
                </c:pt>
                <c:pt idx="572">
                  <c:v>2368.3387740061298</c:v>
                </c:pt>
                <c:pt idx="573">
                  <c:v>2367.1222324390901</c:v>
                </c:pt>
                <c:pt idx="574">
                  <c:v>2370.50106588995</c:v>
                </c:pt>
                <c:pt idx="575">
                  <c:v>2370.50106588995</c:v>
                </c:pt>
                <c:pt idx="576">
                  <c:v>2369.2841505545098</c:v>
                </c:pt>
                <c:pt idx="577">
                  <c:v>2366.5718691319298</c:v>
                </c:pt>
                <c:pt idx="578">
                  <c:v>2369.2346693239401</c:v>
                </c:pt>
                <c:pt idx="579">
                  <c:v>2373.3926459069198</c:v>
                </c:pt>
                <c:pt idx="580">
                  <c:v>2373.3926459069198</c:v>
                </c:pt>
                <c:pt idx="581">
                  <c:v>2373.3926459069198</c:v>
                </c:pt>
                <c:pt idx="582">
                  <c:v>2374.29130101992</c:v>
                </c:pt>
                <c:pt idx="583">
                  <c:v>2374.29130101992</c:v>
                </c:pt>
                <c:pt idx="584">
                  <c:v>2375.20894729567</c:v>
                </c:pt>
                <c:pt idx="585">
                  <c:v>2377.8099458008201</c:v>
                </c:pt>
                <c:pt idx="586">
                  <c:v>2380.33015914933</c:v>
                </c:pt>
                <c:pt idx="587">
                  <c:v>2384.31024214542</c:v>
                </c:pt>
                <c:pt idx="588">
                  <c:v>2385.1980946511198</c:v>
                </c:pt>
                <c:pt idx="589">
                  <c:v>2375.4203119400499</c:v>
                </c:pt>
                <c:pt idx="590">
                  <c:v>2374.15620661204</c:v>
                </c:pt>
                <c:pt idx="591">
                  <c:v>2372.1913761997198</c:v>
                </c:pt>
                <c:pt idx="592">
                  <c:v>2372.1913761997198</c:v>
                </c:pt>
                <c:pt idx="593">
                  <c:v>2372.1913761997198</c:v>
                </c:pt>
                <c:pt idx="594">
                  <c:v>2372.1913761997198</c:v>
                </c:pt>
                <c:pt idx="595">
                  <c:v>2377.0816692121098</c:v>
                </c:pt>
                <c:pt idx="596">
                  <c:v>2376.6130384115299</c:v>
                </c:pt>
                <c:pt idx="597">
                  <c:v>2377.6834040040799</c:v>
                </c:pt>
                <c:pt idx="598">
                  <c:v>2377.9908482649098</c:v>
                </c:pt>
                <c:pt idx="599">
                  <c:v>2376.0196794520998</c:v>
                </c:pt>
                <c:pt idx="600">
                  <c:v>2378.69589502488</c:v>
                </c:pt>
                <c:pt idx="601">
                  <c:v>2378.3020585371701</c:v>
                </c:pt>
                <c:pt idx="602">
                  <c:v>2380.9508846089402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C-C549-410F-81D0-761CE0766189}"/>
            </c:ext>
          </c:extLst>
        </c:ser>
        <c:ser>
          <c:idx val="125"/>
          <c:order val="125"/>
          <c:tx>
            <c:strRef>
              <c:f>'good-drivers'!$DW$1</c:f>
              <c:strCache>
                <c:ptCount val="1"/>
                <c:pt idx="0">
                  <c:v>streiff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'good-drivers'!$DW$2:$DW$1091</c:f>
              <c:numCache>
                <c:formatCode>General</c:formatCode>
                <c:ptCount val="1090"/>
                <c:pt idx="392">
                  <c:v>2000</c:v>
                </c:pt>
                <c:pt idx="393">
                  <c:v>2000</c:v>
                </c:pt>
                <c:pt idx="394">
                  <c:v>2000</c:v>
                </c:pt>
                <c:pt idx="395">
                  <c:v>2000</c:v>
                </c:pt>
                <c:pt idx="396">
                  <c:v>2000</c:v>
                </c:pt>
                <c:pt idx="397">
                  <c:v>2000</c:v>
                </c:pt>
                <c:pt idx="398">
                  <c:v>2000</c:v>
                </c:pt>
                <c:pt idx="399">
                  <c:v>2000</c:v>
                </c:pt>
                <c:pt idx="400">
                  <c:v>2000</c:v>
                </c:pt>
                <c:pt idx="401">
                  <c:v>2000</c:v>
                </c:pt>
                <c:pt idx="402">
                  <c:v>2000</c:v>
                </c:pt>
                <c:pt idx="403">
                  <c:v>2000</c:v>
                </c:pt>
                <c:pt idx="404">
                  <c:v>2004.01292281889</c:v>
                </c:pt>
                <c:pt idx="405">
                  <c:v>2008.0642588497201</c:v>
                </c:pt>
                <c:pt idx="406">
                  <c:v>2013.3268930172501</c:v>
                </c:pt>
                <c:pt idx="407">
                  <c:v>2015.10008448957</c:v>
                </c:pt>
                <c:pt idx="408">
                  <c:v>2023.55580494776</c:v>
                </c:pt>
                <c:pt idx="409">
                  <c:v>2029.0456029438001</c:v>
                </c:pt>
                <c:pt idx="410">
                  <c:v>2029.0456029438001</c:v>
                </c:pt>
                <c:pt idx="411">
                  <c:v>2029.0456029438001</c:v>
                </c:pt>
                <c:pt idx="412">
                  <c:v>2031.8409882368701</c:v>
                </c:pt>
                <c:pt idx="413">
                  <c:v>2033.79605801598</c:v>
                </c:pt>
                <c:pt idx="414">
                  <c:v>2036.3742931028301</c:v>
                </c:pt>
                <c:pt idx="415">
                  <c:v>2040.4198818028001</c:v>
                </c:pt>
                <c:pt idx="416">
                  <c:v>2040.4198818028001</c:v>
                </c:pt>
                <c:pt idx="417">
                  <c:v>2046.3784485630399</c:v>
                </c:pt>
                <c:pt idx="418">
                  <c:v>2046.3784485630399</c:v>
                </c:pt>
                <c:pt idx="419">
                  <c:v>2050.8906278304398</c:v>
                </c:pt>
                <c:pt idx="420">
                  <c:v>2050.8906278304398</c:v>
                </c:pt>
                <c:pt idx="421">
                  <c:v>2054.85983201406</c:v>
                </c:pt>
                <c:pt idx="422">
                  <c:v>2054.85983201406</c:v>
                </c:pt>
                <c:pt idx="423">
                  <c:v>2054.85983201406</c:v>
                </c:pt>
                <c:pt idx="424">
                  <c:v>2061.2459040850299</c:v>
                </c:pt>
                <c:pt idx="425">
                  <c:v>2062.6524922931399</c:v>
                </c:pt>
                <c:pt idx="426">
                  <c:v>2066.8902076662798</c:v>
                </c:pt>
                <c:pt idx="427">
                  <c:v>2070.3580651077</c:v>
                </c:pt>
                <c:pt idx="428">
                  <c:v>2064.8297578412098</c:v>
                </c:pt>
                <c:pt idx="429">
                  <c:v>2064.8297578412098</c:v>
                </c:pt>
                <c:pt idx="430">
                  <c:v>2070.2878247205399</c:v>
                </c:pt>
                <c:pt idx="431">
                  <c:v>2070.2878247205399</c:v>
                </c:pt>
                <c:pt idx="432">
                  <c:v>2076.96517831654</c:v>
                </c:pt>
                <c:pt idx="433">
                  <c:v>2080.3514343900401</c:v>
                </c:pt>
                <c:pt idx="434">
                  <c:v>2072.8210786661102</c:v>
                </c:pt>
                <c:pt idx="435">
                  <c:v>2074.7498484980401</c:v>
                </c:pt>
                <c:pt idx="436">
                  <c:v>2076.2624970830998</c:v>
                </c:pt>
                <c:pt idx="437">
                  <c:v>2081.0776699510502</c:v>
                </c:pt>
                <c:pt idx="438">
                  <c:v>2085.11655737309</c:v>
                </c:pt>
                <c:pt idx="439">
                  <c:v>2086.7546080541301</c:v>
                </c:pt>
                <c:pt idx="440">
                  <c:v>2080.2993629142402</c:v>
                </c:pt>
                <c:pt idx="441">
                  <c:v>2080.2993629142402</c:v>
                </c:pt>
                <c:pt idx="442">
                  <c:v>2083.6053516808302</c:v>
                </c:pt>
                <c:pt idx="443">
                  <c:v>2083.6053516808302</c:v>
                </c:pt>
                <c:pt idx="444">
                  <c:v>2085.9205408000098</c:v>
                </c:pt>
                <c:pt idx="445">
                  <c:v>2085.9205408000098</c:v>
                </c:pt>
                <c:pt idx="446">
                  <c:v>2085.9205408000098</c:v>
                </c:pt>
                <c:pt idx="447">
                  <c:v>2085.9205408000098</c:v>
                </c:pt>
                <c:pt idx="448">
                  <c:v>2083.6123882636498</c:v>
                </c:pt>
                <c:pt idx="449">
                  <c:v>2083.6123882636498</c:v>
                </c:pt>
                <c:pt idx="450">
                  <c:v>2079.5831652853499</c:v>
                </c:pt>
                <c:pt idx="451">
                  <c:v>2083.0474104413802</c:v>
                </c:pt>
                <c:pt idx="452">
                  <c:v>2083.0474104413802</c:v>
                </c:pt>
                <c:pt idx="453">
                  <c:v>2087.04029034836</c:v>
                </c:pt>
                <c:pt idx="454">
                  <c:v>2087.04029034836</c:v>
                </c:pt>
                <c:pt idx="455">
                  <c:v>2091.5093165614599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D-C549-410F-81D0-761CE0766189}"/>
            </c:ext>
          </c:extLst>
        </c:ser>
        <c:ser>
          <c:idx val="126"/>
          <c:order val="126"/>
          <c:tx>
            <c:strRef>
              <c:f>'good-drivers'!$DX$1</c:f>
              <c:strCache>
                <c:ptCount val="1"/>
                <c:pt idx="0">
                  <c:v>palmer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'good-drivers'!$DX$2:$DX$1091</c:f>
              <c:numCache>
                <c:formatCode>General</c:formatCode>
                <c:ptCount val="1090"/>
                <c:pt idx="375">
                  <c:v>2002.61373657524</c:v>
                </c:pt>
                <c:pt idx="376">
                  <c:v>2002.61373657524</c:v>
                </c:pt>
                <c:pt idx="377">
                  <c:v>2007.78094500822</c:v>
                </c:pt>
                <c:pt idx="378">
                  <c:v>2007.78094500822</c:v>
                </c:pt>
                <c:pt idx="379">
                  <c:v>2011.6656073151501</c:v>
                </c:pt>
                <c:pt idx="380">
                  <c:v>2016.21208022828</c:v>
                </c:pt>
                <c:pt idx="381">
                  <c:v>2017.88597923365</c:v>
                </c:pt>
                <c:pt idx="382">
                  <c:v>2012.43062065969</c:v>
                </c:pt>
                <c:pt idx="383">
                  <c:v>2012.43062065969</c:v>
                </c:pt>
                <c:pt idx="384">
                  <c:v>2012.43062065969</c:v>
                </c:pt>
                <c:pt idx="385">
                  <c:v>2012.43062065969</c:v>
                </c:pt>
                <c:pt idx="386">
                  <c:v>2010.48990699756</c:v>
                </c:pt>
                <c:pt idx="387">
                  <c:v>2010.48990699756</c:v>
                </c:pt>
                <c:pt idx="388">
                  <c:v>2015.00237174107</c:v>
                </c:pt>
                <c:pt idx="389">
                  <c:v>2019.4555756939801</c:v>
                </c:pt>
                <c:pt idx="390">
                  <c:v>2019.4555756939801</c:v>
                </c:pt>
                <c:pt idx="391">
                  <c:v>2019.4555756939801</c:v>
                </c:pt>
                <c:pt idx="392">
                  <c:v>2019.4555756939801</c:v>
                </c:pt>
                <c:pt idx="393">
                  <c:v>2019.4555756939801</c:v>
                </c:pt>
                <c:pt idx="394">
                  <c:v>2019.4555756939801</c:v>
                </c:pt>
                <c:pt idx="395">
                  <c:v>2012.8425444239299</c:v>
                </c:pt>
                <c:pt idx="396">
                  <c:v>2015.72404240738</c:v>
                </c:pt>
                <c:pt idx="397">
                  <c:v>2015.72404240738</c:v>
                </c:pt>
                <c:pt idx="398">
                  <c:v>2015.72404240738</c:v>
                </c:pt>
                <c:pt idx="399">
                  <c:v>2015.72404240738</c:v>
                </c:pt>
                <c:pt idx="400">
                  <c:v>2015.72404240738</c:v>
                </c:pt>
                <c:pt idx="401">
                  <c:v>2015.72404240738</c:v>
                </c:pt>
                <c:pt idx="402">
                  <c:v>2015.72404240738</c:v>
                </c:pt>
                <c:pt idx="403">
                  <c:v>2015.72404240738</c:v>
                </c:pt>
                <c:pt idx="404">
                  <c:v>2015.72404240738</c:v>
                </c:pt>
                <c:pt idx="405">
                  <c:v>2015.72404240738</c:v>
                </c:pt>
                <c:pt idx="406">
                  <c:v>2015.72404240738</c:v>
                </c:pt>
                <c:pt idx="407">
                  <c:v>2015.72404240738</c:v>
                </c:pt>
                <c:pt idx="408">
                  <c:v>2015.72404240738</c:v>
                </c:pt>
                <c:pt idx="409">
                  <c:v>2015.72404240738</c:v>
                </c:pt>
                <c:pt idx="410">
                  <c:v>2010.7265978298699</c:v>
                </c:pt>
                <c:pt idx="411">
                  <c:v>2010.7265978298699</c:v>
                </c:pt>
                <c:pt idx="412">
                  <c:v>2013.1705018396599</c:v>
                </c:pt>
                <c:pt idx="413">
                  <c:v>2014.78119535363</c:v>
                </c:pt>
                <c:pt idx="414">
                  <c:v>2014.78119535363</c:v>
                </c:pt>
                <c:pt idx="415">
                  <c:v>2019.8294081445999</c:v>
                </c:pt>
                <c:pt idx="416">
                  <c:v>2019.8294081445999</c:v>
                </c:pt>
                <c:pt idx="417">
                  <c:v>2024.21443409217</c:v>
                </c:pt>
                <c:pt idx="418">
                  <c:v>2024.21443409217</c:v>
                </c:pt>
                <c:pt idx="419">
                  <c:v>2027.81603019923</c:v>
                </c:pt>
                <c:pt idx="420">
                  <c:v>2027.81603019923</c:v>
                </c:pt>
                <c:pt idx="421">
                  <c:v>2027.81603019923</c:v>
                </c:pt>
                <c:pt idx="422">
                  <c:v>2030.33283187662</c:v>
                </c:pt>
                <c:pt idx="423">
                  <c:v>2033.73724162699</c:v>
                </c:pt>
                <c:pt idx="424">
                  <c:v>2037.9146655966899</c:v>
                </c:pt>
                <c:pt idx="425">
                  <c:v>2040.39513286445</c:v>
                </c:pt>
                <c:pt idx="426">
                  <c:v>2040.39513286445</c:v>
                </c:pt>
                <c:pt idx="427">
                  <c:v>2033.37547469574</c:v>
                </c:pt>
                <c:pt idx="428">
                  <c:v>2039.91455913445</c:v>
                </c:pt>
                <c:pt idx="429">
                  <c:v>2042.5254498001</c:v>
                </c:pt>
                <c:pt idx="430">
                  <c:v>2047.6732828326301</c:v>
                </c:pt>
                <c:pt idx="431">
                  <c:v>2052.1130264230301</c:v>
                </c:pt>
                <c:pt idx="432">
                  <c:v>2058.4194642368998</c:v>
                </c:pt>
                <c:pt idx="433">
                  <c:v>2063.3609038793802</c:v>
                </c:pt>
                <c:pt idx="434">
                  <c:v>2063.76303283369</c:v>
                </c:pt>
                <c:pt idx="435">
                  <c:v>2064.64105036616</c:v>
                </c:pt>
                <c:pt idx="436">
                  <c:v>2067.5834641882502</c:v>
                </c:pt>
                <c:pt idx="437">
                  <c:v>2065.7582943381599</c:v>
                </c:pt>
                <c:pt idx="438">
                  <c:v>2070.6644220345001</c:v>
                </c:pt>
                <c:pt idx="439">
                  <c:v>2074.9787215195001</c:v>
                </c:pt>
                <c:pt idx="440">
                  <c:v>2081.6217115481199</c:v>
                </c:pt>
                <c:pt idx="441">
                  <c:v>2081.6217115481199</c:v>
                </c:pt>
                <c:pt idx="442">
                  <c:v>2082.6618372560501</c:v>
                </c:pt>
                <c:pt idx="443">
                  <c:v>2088.6806998209299</c:v>
                </c:pt>
                <c:pt idx="444">
                  <c:v>2082.3510980238998</c:v>
                </c:pt>
                <c:pt idx="445">
                  <c:v>2087.8602698960399</c:v>
                </c:pt>
                <c:pt idx="446">
                  <c:v>2093.8330128509901</c:v>
                </c:pt>
                <c:pt idx="447">
                  <c:v>2093.8330128509901</c:v>
                </c:pt>
                <c:pt idx="448">
                  <c:v>2093.8330128509901</c:v>
                </c:pt>
                <c:pt idx="449">
                  <c:v>2096.54317170275</c:v>
                </c:pt>
                <c:pt idx="450">
                  <c:v>2096.54317170275</c:v>
                </c:pt>
                <c:pt idx="451">
                  <c:v>2096.54317170275</c:v>
                </c:pt>
                <c:pt idx="452">
                  <c:v>2090.62942141232</c:v>
                </c:pt>
                <c:pt idx="453">
                  <c:v>2090.62942141232</c:v>
                </c:pt>
                <c:pt idx="454">
                  <c:v>2090.62942141232</c:v>
                </c:pt>
                <c:pt idx="455">
                  <c:v>2092.89224010628</c:v>
                </c:pt>
                <c:pt idx="456">
                  <c:v>2092.89224010628</c:v>
                </c:pt>
                <c:pt idx="457">
                  <c:v>2098.1843924079099</c:v>
                </c:pt>
                <c:pt idx="458">
                  <c:v>2103.8511292722401</c:v>
                </c:pt>
                <c:pt idx="459">
                  <c:v>2108.0239064280199</c:v>
                </c:pt>
                <c:pt idx="460">
                  <c:v>2108.0239064280199</c:v>
                </c:pt>
                <c:pt idx="461">
                  <c:v>2108.0239064280199</c:v>
                </c:pt>
                <c:pt idx="462">
                  <c:v>2111.43965791439</c:v>
                </c:pt>
                <c:pt idx="463">
                  <c:v>2115.1233762707502</c:v>
                </c:pt>
                <c:pt idx="464">
                  <c:v>2115.4272290199101</c:v>
                </c:pt>
                <c:pt idx="465">
                  <c:v>2115.4272290199101</c:v>
                </c:pt>
                <c:pt idx="466">
                  <c:v>2117.8932513866098</c:v>
                </c:pt>
                <c:pt idx="467">
                  <c:v>2119.9139760192302</c:v>
                </c:pt>
                <c:pt idx="468">
                  <c:v>2119.9139760192302</c:v>
                </c:pt>
                <c:pt idx="469">
                  <c:v>2125.28317771202</c:v>
                </c:pt>
                <c:pt idx="470">
                  <c:v>2128.7027492549801</c:v>
                </c:pt>
                <c:pt idx="471">
                  <c:v>2128.7027492549801</c:v>
                </c:pt>
                <c:pt idx="472">
                  <c:v>2125.10299608073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E-C549-410F-81D0-761CE0766189}"/>
            </c:ext>
          </c:extLst>
        </c:ser>
        <c:ser>
          <c:idx val="127"/>
          <c:order val="127"/>
          <c:tx>
            <c:strRef>
              <c:f>'good-drivers'!$DY$1</c:f>
              <c:strCache>
                <c:ptCount val="1"/>
                <c:pt idx="0">
                  <c:v>rothengatter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'good-drivers'!$DY$2:$DY$1091</c:f>
              <c:numCache>
                <c:formatCode>General</c:formatCode>
                <c:ptCount val="1090"/>
                <c:pt idx="383">
                  <c:v>2000.5298549466299</c:v>
                </c:pt>
                <c:pt idx="384">
                  <c:v>1994.0819094728299</c:v>
                </c:pt>
                <c:pt idx="385">
                  <c:v>1994.0819094728299</c:v>
                </c:pt>
                <c:pt idx="386">
                  <c:v>1995.9486242144201</c:v>
                </c:pt>
                <c:pt idx="387">
                  <c:v>2000.63818242608</c:v>
                </c:pt>
                <c:pt idx="388">
                  <c:v>1999.7374225562901</c:v>
                </c:pt>
                <c:pt idx="389">
                  <c:v>1999.7374225562901</c:v>
                </c:pt>
                <c:pt idx="390">
                  <c:v>2004.9480126614901</c:v>
                </c:pt>
                <c:pt idx="391">
                  <c:v>2004.9480126614901</c:v>
                </c:pt>
                <c:pt idx="392">
                  <c:v>2004.9480126614901</c:v>
                </c:pt>
                <c:pt idx="393">
                  <c:v>2004.9480126614901</c:v>
                </c:pt>
                <c:pt idx="394">
                  <c:v>2004.9480126614901</c:v>
                </c:pt>
                <c:pt idx="395">
                  <c:v>2004.9480126614901</c:v>
                </c:pt>
                <c:pt idx="396">
                  <c:v>2004.9480126614901</c:v>
                </c:pt>
                <c:pt idx="397">
                  <c:v>2004.9480126614901</c:v>
                </c:pt>
                <c:pt idx="398">
                  <c:v>2004.9480126614901</c:v>
                </c:pt>
                <c:pt idx="399">
                  <c:v>2004.9480126614901</c:v>
                </c:pt>
                <c:pt idx="400">
                  <c:v>2004.9480126614901</c:v>
                </c:pt>
                <c:pt idx="401">
                  <c:v>2004.9480126614901</c:v>
                </c:pt>
                <c:pt idx="402">
                  <c:v>2009.67171813717</c:v>
                </c:pt>
                <c:pt idx="403">
                  <c:v>2012.95201456528</c:v>
                </c:pt>
                <c:pt idx="404">
                  <c:v>2012.95201456528</c:v>
                </c:pt>
                <c:pt idx="405">
                  <c:v>2013.4523871336501</c:v>
                </c:pt>
                <c:pt idx="406">
                  <c:v>2013.4523871336501</c:v>
                </c:pt>
                <c:pt idx="407">
                  <c:v>2013.4523871336501</c:v>
                </c:pt>
                <c:pt idx="408">
                  <c:v>2019.32105428568</c:v>
                </c:pt>
                <c:pt idx="409">
                  <c:v>2019.32105428568</c:v>
                </c:pt>
                <c:pt idx="410">
                  <c:v>2019.32105428568</c:v>
                </c:pt>
                <c:pt idx="411">
                  <c:v>2019.32105428568</c:v>
                </c:pt>
                <c:pt idx="412">
                  <c:v>2014.3076418585199</c:v>
                </c:pt>
                <c:pt idx="413">
                  <c:v>2014.3076418585199</c:v>
                </c:pt>
                <c:pt idx="414">
                  <c:v>2016.55228310298</c:v>
                </c:pt>
                <c:pt idx="415">
                  <c:v>2016.55228310298</c:v>
                </c:pt>
                <c:pt idx="416">
                  <c:v>2015.8529320356399</c:v>
                </c:pt>
                <c:pt idx="417">
                  <c:v>2015.8529320356399</c:v>
                </c:pt>
                <c:pt idx="418">
                  <c:v>2015.8529320356399</c:v>
                </c:pt>
                <c:pt idx="419">
                  <c:v>2015.8529320356399</c:v>
                </c:pt>
                <c:pt idx="420">
                  <c:v>2020.87385258315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F-C549-410F-81D0-761CE0766189}"/>
            </c:ext>
          </c:extLst>
        </c:ser>
        <c:ser>
          <c:idx val="128"/>
          <c:order val="128"/>
          <c:tx>
            <c:strRef>
              <c:f>'good-drivers'!$DZ$1</c:f>
              <c:strCache>
                <c:ptCount val="1"/>
                <c:pt idx="0">
                  <c:v>dumfries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'good-drivers'!$DZ$2:$DZ$1091</c:f>
              <c:numCache>
                <c:formatCode>General</c:formatCode>
                <c:ptCount val="1090"/>
                <c:pt idx="409">
                  <c:v>2004.4768187837201</c:v>
                </c:pt>
                <c:pt idx="410">
                  <c:v>2004.4768187837201</c:v>
                </c:pt>
                <c:pt idx="411">
                  <c:v>2004.4768187837201</c:v>
                </c:pt>
                <c:pt idx="412">
                  <c:v>2000.2767702967799</c:v>
                </c:pt>
                <c:pt idx="413">
                  <c:v>1996.6733147616501</c:v>
                </c:pt>
                <c:pt idx="414">
                  <c:v>1994.4384220070699</c:v>
                </c:pt>
                <c:pt idx="415">
                  <c:v>2000.3549001291401</c:v>
                </c:pt>
                <c:pt idx="416">
                  <c:v>2000.3549001291401</c:v>
                </c:pt>
                <c:pt idx="417">
                  <c:v>2006.2343640537699</c:v>
                </c:pt>
                <c:pt idx="418">
                  <c:v>2006.2343640537699</c:v>
                </c:pt>
                <c:pt idx="419">
                  <c:v>2013.2330167186101</c:v>
                </c:pt>
                <c:pt idx="420">
                  <c:v>2013.2330167186101</c:v>
                </c:pt>
                <c:pt idx="421">
                  <c:v>2013.2330167186101</c:v>
                </c:pt>
                <c:pt idx="422">
                  <c:v>2017.74961494231</c:v>
                </c:pt>
                <c:pt idx="423">
                  <c:v>2017.74961494231</c:v>
                </c:pt>
                <c:pt idx="424">
                  <c:v>2024.0178879499299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0-C549-410F-81D0-761CE0766189}"/>
            </c:ext>
          </c:extLst>
        </c:ser>
        <c:ser>
          <c:idx val="129"/>
          <c:order val="129"/>
          <c:tx>
            <c:strRef>
              <c:f>'good-drivers'!$EA$1</c:f>
              <c:strCache>
                <c:ptCount val="1"/>
                <c:pt idx="0">
                  <c:v>danner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'good-drivers'!$EA$2:$EA$1091</c:f>
              <c:numCache>
                <c:formatCode>General</c:formatCode>
                <c:ptCount val="1090"/>
                <c:pt idx="405">
                  <c:v>2000</c:v>
                </c:pt>
                <c:pt idx="406">
                  <c:v>2000</c:v>
                </c:pt>
                <c:pt idx="407">
                  <c:v>2000</c:v>
                </c:pt>
                <c:pt idx="408">
                  <c:v>2000</c:v>
                </c:pt>
                <c:pt idx="409">
                  <c:v>2000</c:v>
                </c:pt>
                <c:pt idx="410">
                  <c:v>2000</c:v>
                </c:pt>
                <c:pt idx="411">
                  <c:v>2000</c:v>
                </c:pt>
                <c:pt idx="412">
                  <c:v>1994.60763468184</c:v>
                </c:pt>
                <c:pt idx="413">
                  <c:v>1994.60763468184</c:v>
                </c:pt>
                <c:pt idx="414">
                  <c:v>1994.60763468184</c:v>
                </c:pt>
                <c:pt idx="415">
                  <c:v>1994.60763468184</c:v>
                </c:pt>
                <c:pt idx="416">
                  <c:v>1998.01608462844</c:v>
                </c:pt>
                <c:pt idx="417">
                  <c:v>1993.06720661807</c:v>
                </c:pt>
                <c:pt idx="418">
                  <c:v>1993.06720661807</c:v>
                </c:pt>
                <c:pt idx="419">
                  <c:v>1993.06720661807</c:v>
                </c:pt>
                <c:pt idx="420">
                  <c:v>1999.6526565885099</c:v>
                </c:pt>
                <c:pt idx="421">
                  <c:v>2004.9849944164901</c:v>
                </c:pt>
                <c:pt idx="422">
                  <c:v>2008.4041327022001</c:v>
                </c:pt>
                <c:pt idx="423">
                  <c:v>2012.7430461814899</c:v>
                </c:pt>
                <c:pt idx="424">
                  <c:v>2012.7430461814899</c:v>
                </c:pt>
                <c:pt idx="425">
                  <c:v>2016.3694675266099</c:v>
                </c:pt>
                <c:pt idx="426">
                  <c:v>2021.9458277833101</c:v>
                </c:pt>
                <c:pt idx="427">
                  <c:v>2021.9458277833101</c:v>
                </c:pt>
                <c:pt idx="428">
                  <c:v>2015.2526516497101</c:v>
                </c:pt>
                <c:pt idx="429">
                  <c:v>2020.1860904483999</c:v>
                </c:pt>
                <c:pt idx="430">
                  <c:v>2020.1860904483999</c:v>
                </c:pt>
                <c:pt idx="431">
                  <c:v>2020.1860904483999</c:v>
                </c:pt>
                <c:pt idx="432">
                  <c:v>2020.1860904483999</c:v>
                </c:pt>
                <c:pt idx="433">
                  <c:v>2020.1860904483999</c:v>
                </c:pt>
                <c:pt idx="434">
                  <c:v>2024.4704329616</c:v>
                </c:pt>
                <c:pt idx="435">
                  <c:v>2028.93275564949</c:v>
                </c:pt>
                <c:pt idx="436">
                  <c:v>2022.20454242716</c:v>
                </c:pt>
                <c:pt idx="437">
                  <c:v>2022.20454242716</c:v>
                </c:pt>
                <c:pt idx="438">
                  <c:v>2016.2750024926499</c:v>
                </c:pt>
                <c:pt idx="439">
                  <c:v>2016.2750024926499</c:v>
                </c:pt>
                <c:pt idx="440">
                  <c:v>2021.9835339445899</c:v>
                </c:pt>
                <c:pt idx="441">
                  <c:v>2021.9835339445899</c:v>
                </c:pt>
                <c:pt idx="442">
                  <c:v>2021.9835339445899</c:v>
                </c:pt>
                <c:pt idx="443">
                  <c:v>2021.9835339445899</c:v>
                </c:pt>
                <c:pt idx="444">
                  <c:v>2021.9835339445899</c:v>
                </c:pt>
                <c:pt idx="445">
                  <c:v>2021.9835339445899</c:v>
                </c:pt>
                <c:pt idx="446">
                  <c:v>2021.9835339445899</c:v>
                </c:pt>
                <c:pt idx="447">
                  <c:v>2021.9835339445899</c:v>
                </c:pt>
                <c:pt idx="448">
                  <c:v>2021.9835339445899</c:v>
                </c:pt>
                <c:pt idx="449">
                  <c:v>2021.9835339445899</c:v>
                </c:pt>
                <c:pt idx="450">
                  <c:v>2021.9835339445899</c:v>
                </c:pt>
                <c:pt idx="451">
                  <c:v>2021.9835339445899</c:v>
                </c:pt>
                <c:pt idx="452">
                  <c:v>2021.9835339445899</c:v>
                </c:pt>
                <c:pt idx="453">
                  <c:v>2021.9835339445899</c:v>
                </c:pt>
                <c:pt idx="454">
                  <c:v>2021.9835339445899</c:v>
                </c:pt>
                <c:pt idx="455">
                  <c:v>2021.9835339445899</c:v>
                </c:pt>
                <c:pt idx="456">
                  <c:v>2021.9835339445899</c:v>
                </c:pt>
                <c:pt idx="457">
                  <c:v>2025.3067898136801</c:v>
                </c:pt>
                <c:pt idx="458">
                  <c:v>2022.3776696400801</c:v>
                </c:pt>
                <c:pt idx="459">
                  <c:v>2019.9839874286599</c:v>
                </c:pt>
                <c:pt idx="460">
                  <c:v>2024.2920257153901</c:v>
                </c:pt>
                <c:pt idx="461">
                  <c:v>2031.9076684086001</c:v>
                </c:pt>
                <c:pt idx="462">
                  <c:v>2037.7227784133599</c:v>
                </c:pt>
                <c:pt idx="463">
                  <c:v>2034.50742786707</c:v>
                </c:pt>
                <c:pt idx="464">
                  <c:v>2030.9624745183901</c:v>
                </c:pt>
                <c:pt idx="465">
                  <c:v>2027.70216100983</c:v>
                </c:pt>
                <c:pt idx="466">
                  <c:v>2024.73580907373</c:v>
                </c:pt>
                <c:pt idx="467">
                  <c:v>2021.8236036737801</c:v>
                </c:pt>
                <c:pt idx="468">
                  <c:v>2018.9593046493901</c:v>
                </c:pt>
                <c:pt idx="469">
                  <c:v>2015.7176927252699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1-C549-410F-81D0-761CE0766189}"/>
            </c:ext>
          </c:extLst>
        </c:ser>
        <c:ser>
          <c:idx val="130"/>
          <c:order val="130"/>
          <c:tx>
            <c:strRef>
              <c:f>'good-drivers'!$EB$1</c:f>
              <c:strCache>
                <c:ptCount val="1"/>
                <c:pt idx="0">
                  <c:v>fabi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'good-drivers'!$EB$2:$EB$1091</c:f>
              <c:numCache>
                <c:formatCode>General</c:formatCode>
                <c:ptCount val="1090"/>
                <c:pt idx="346">
                  <c:v>1993.2495483427101</c:v>
                </c:pt>
                <c:pt idx="347">
                  <c:v>1988.7394983388101</c:v>
                </c:pt>
                <c:pt idx="348">
                  <c:v>1984.2768894993801</c:v>
                </c:pt>
                <c:pt idx="349">
                  <c:v>1986.07778137011</c:v>
                </c:pt>
                <c:pt idx="350">
                  <c:v>1986.07778137011</c:v>
                </c:pt>
                <c:pt idx="351">
                  <c:v>1981.4973998682001</c:v>
                </c:pt>
                <c:pt idx="352">
                  <c:v>1981.4973998682001</c:v>
                </c:pt>
                <c:pt idx="353">
                  <c:v>1981.4973998682001</c:v>
                </c:pt>
                <c:pt idx="354">
                  <c:v>1976.5555293852401</c:v>
                </c:pt>
                <c:pt idx="355">
                  <c:v>1972.3791699517501</c:v>
                </c:pt>
                <c:pt idx="356">
                  <c:v>1972.3791699517501</c:v>
                </c:pt>
                <c:pt idx="357">
                  <c:v>1965.96489090657</c:v>
                </c:pt>
                <c:pt idx="358">
                  <c:v>1965.96489090657</c:v>
                </c:pt>
                <c:pt idx="359">
                  <c:v>1965.96489090657</c:v>
                </c:pt>
                <c:pt idx="360">
                  <c:v>1965.96489090657</c:v>
                </c:pt>
                <c:pt idx="361">
                  <c:v>1960.8675133002801</c:v>
                </c:pt>
                <c:pt idx="362">
                  <c:v>1960.8675133002801</c:v>
                </c:pt>
                <c:pt idx="363">
                  <c:v>1960.8675133002801</c:v>
                </c:pt>
                <c:pt idx="364">
                  <c:v>1960.8675133002801</c:v>
                </c:pt>
                <c:pt idx="365">
                  <c:v>1960.8675133002801</c:v>
                </c:pt>
                <c:pt idx="366">
                  <c:v>1960.8675133002801</c:v>
                </c:pt>
                <c:pt idx="367">
                  <c:v>1960.8675133002801</c:v>
                </c:pt>
                <c:pt idx="368">
                  <c:v>1960.8675133002801</c:v>
                </c:pt>
                <c:pt idx="369">
                  <c:v>1960.8675133002801</c:v>
                </c:pt>
                <c:pt idx="370">
                  <c:v>1960.8675133002801</c:v>
                </c:pt>
                <c:pt idx="371">
                  <c:v>1960.8675133002801</c:v>
                </c:pt>
                <c:pt idx="372">
                  <c:v>1960.8675133002801</c:v>
                </c:pt>
                <c:pt idx="373">
                  <c:v>1960.8675133002801</c:v>
                </c:pt>
                <c:pt idx="374">
                  <c:v>1960.8675133002801</c:v>
                </c:pt>
                <c:pt idx="375">
                  <c:v>1960.8675133002801</c:v>
                </c:pt>
                <c:pt idx="376">
                  <c:v>1960.8675133002801</c:v>
                </c:pt>
                <c:pt idx="377">
                  <c:v>1960.8675133002801</c:v>
                </c:pt>
                <c:pt idx="378">
                  <c:v>1960.8675133002801</c:v>
                </c:pt>
                <c:pt idx="379">
                  <c:v>1962.28651570076</c:v>
                </c:pt>
                <c:pt idx="380">
                  <c:v>1962.28651570076</c:v>
                </c:pt>
                <c:pt idx="381">
                  <c:v>1967.2337000104901</c:v>
                </c:pt>
                <c:pt idx="382">
                  <c:v>1967.2337000104901</c:v>
                </c:pt>
                <c:pt idx="383">
                  <c:v>1967.2337000104901</c:v>
                </c:pt>
                <c:pt idx="384">
                  <c:v>1975.9888209046301</c:v>
                </c:pt>
                <c:pt idx="385">
                  <c:v>1975.9888209046301</c:v>
                </c:pt>
                <c:pt idx="386">
                  <c:v>1975.9888209046301</c:v>
                </c:pt>
                <c:pt idx="387">
                  <c:v>1975.9888209046301</c:v>
                </c:pt>
                <c:pt idx="388">
                  <c:v>1984.0107695921799</c:v>
                </c:pt>
                <c:pt idx="389">
                  <c:v>1991.3095402454901</c:v>
                </c:pt>
                <c:pt idx="390">
                  <c:v>1991.3095402454901</c:v>
                </c:pt>
                <c:pt idx="391">
                  <c:v>1991.3095402454901</c:v>
                </c:pt>
                <c:pt idx="392">
                  <c:v>1991.3095402454901</c:v>
                </c:pt>
                <c:pt idx="393">
                  <c:v>1991.3095402454901</c:v>
                </c:pt>
                <c:pt idx="394">
                  <c:v>1991.3095402454901</c:v>
                </c:pt>
                <c:pt idx="395">
                  <c:v>1991.3095402454901</c:v>
                </c:pt>
                <c:pt idx="396">
                  <c:v>1991.3095402454901</c:v>
                </c:pt>
                <c:pt idx="397">
                  <c:v>1991.3095402454901</c:v>
                </c:pt>
                <c:pt idx="398">
                  <c:v>1991.3095402454901</c:v>
                </c:pt>
                <c:pt idx="399">
                  <c:v>1991.3095402454901</c:v>
                </c:pt>
                <c:pt idx="400">
                  <c:v>1991.3095402454901</c:v>
                </c:pt>
                <c:pt idx="401">
                  <c:v>1991.3095402454901</c:v>
                </c:pt>
                <c:pt idx="402">
                  <c:v>1991.3095402454901</c:v>
                </c:pt>
                <c:pt idx="403">
                  <c:v>1991.3095402454901</c:v>
                </c:pt>
                <c:pt idx="404">
                  <c:v>1994.20846574235</c:v>
                </c:pt>
                <c:pt idx="405">
                  <c:v>1994.20846574235</c:v>
                </c:pt>
                <c:pt idx="406">
                  <c:v>1994.20846574235</c:v>
                </c:pt>
                <c:pt idx="407">
                  <c:v>1994.20846574235</c:v>
                </c:pt>
                <c:pt idx="408">
                  <c:v>1994.20846574235</c:v>
                </c:pt>
                <c:pt idx="409">
                  <c:v>1998.1597820197001</c:v>
                </c:pt>
                <c:pt idx="410">
                  <c:v>2005.4042556459899</c:v>
                </c:pt>
                <c:pt idx="411">
                  <c:v>2005.4042556459899</c:v>
                </c:pt>
                <c:pt idx="412">
                  <c:v>2005.4042556459899</c:v>
                </c:pt>
                <c:pt idx="413">
                  <c:v>2011.1104179583299</c:v>
                </c:pt>
                <c:pt idx="414">
                  <c:v>2011.1104179583299</c:v>
                </c:pt>
                <c:pt idx="415">
                  <c:v>2011.1104179583299</c:v>
                </c:pt>
                <c:pt idx="416">
                  <c:v>2011.1104179583299</c:v>
                </c:pt>
                <c:pt idx="417">
                  <c:v>2011.1104179583299</c:v>
                </c:pt>
                <c:pt idx="418">
                  <c:v>2004.6403737591199</c:v>
                </c:pt>
                <c:pt idx="419">
                  <c:v>2004.6403737591199</c:v>
                </c:pt>
                <c:pt idx="420">
                  <c:v>2004.6403737591199</c:v>
                </c:pt>
                <c:pt idx="421">
                  <c:v>2006.0545953614701</c:v>
                </c:pt>
                <c:pt idx="422">
                  <c:v>2011.3338320691801</c:v>
                </c:pt>
                <c:pt idx="423">
                  <c:v>2011.3338320691801</c:v>
                </c:pt>
                <c:pt idx="424">
                  <c:v>2015.17953595674</c:v>
                </c:pt>
                <c:pt idx="425">
                  <c:v>2015.17953595674</c:v>
                </c:pt>
                <c:pt idx="426">
                  <c:v>2015.17953595674</c:v>
                </c:pt>
                <c:pt idx="427">
                  <c:v>2015.17953595674</c:v>
                </c:pt>
                <c:pt idx="428">
                  <c:v>2020.0905427289899</c:v>
                </c:pt>
                <c:pt idx="429">
                  <c:v>2015.9793551693399</c:v>
                </c:pt>
                <c:pt idx="430">
                  <c:v>2022.8223481741099</c:v>
                </c:pt>
                <c:pt idx="431">
                  <c:v>2028.9339421928801</c:v>
                </c:pt>
                <c:pt idx="432">
                  <c:v>2028.9339421928801</c:v>
                </c:pt>
                <c:pt idx="433">
                  <c:v>2028.9339421928801</c:v>
                </c:pt>
                <c:pt idx="434">
                  <c:v>2036.9118432340199</c:v>
                </c:pt>
                <c:pt idx="435">
                  <c:v>2042.3575969148201</c:v>
                </c:pt>
                <c:pt idx="436">
                  <c:v>2049.49064414336</c:v>
                </c:pt>
                <c:pt idx="437">
                  <c:v>2049.49064414336</c:v>
                </c:pt>
                <c:pt idx="438">
                  <c:v>2055.93975062756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2-C549-410F-81D0-761CE0766189}"/>
            </c:ext>
          </c:extLst>
        </c:ser>
        <c:ser>
          <c:idx val="131"/>
          <c:order val="131"/>
          <c:tx>
            <c:strRef>
              <c:f>'good-drivers'!$EC$1</c:f>
              <c:strCache>
                <c:ptCount val="1"/>
                <c:pt idx="0">
                  <c:v>satoru_nakajima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'good-drivers'!$EC$2:$EC$1091</c:f>
              <c:numCache>
                <c:formatCode>General</c:formatCode>
                <c:ptCount val="1090"/>
                <c:pt idx="425">
                  <c:v>2005.1977699545</c:v>
                </c:pt>
                <c:pt idx="426">
                  <c:v>2011.4942171763701</c:v>
                </c:pt>
                <c:pt idx="427">
                  <c:v>2018.3187938486301</c:v>
                </c:pt>
                <c:pt idx="428">
                  <c:v>2021.8588724277899</c:v>
                </c:pt>
                <c:pt idx="429">
                  <c:v>2015.11491227429</c:v>
                </c:pt>
                <c:pt idx="430">
                  <c:v>2018.08289208215</c:v>
                </c:pt>
                <c:pt idx="431">
                  <c:v>2025.4961263673299</c:v>
                </c:pt>
                <c:pt idx="432">
                  <c:v>2025.4961263673299</c:v>
                </c:pt>
                <c:pt idx="433">
                  <c:v>2025.4961263673299</c:v>
                </c:pt>
                <c:pt idx="434">
                  <c:v>2027.0799857299</c:v>
                </c:pt>
                <c:pt idx="435">
                  <c:v>2030.2614144147301</c:v>
                </c:pt>
                <c:pt idx="436">
                  <c:v>2034.97175691502</c:v>
                </c:pt>
                <c:pt idx="437">
                  <c:v>2039.1488601194999</c:v>
                </c:pt>
                <c:pt idx="438">
                  <c:v>2033.5486714584299</c:v>
                </c:pt>
                <c:pt idx="439">
                  <c:v>2039.6247229422499</c:v>
                </c:pt>
                <c:pt idx="440">
                  <c:v>2039.6247229422499</c:v>
                </c:pt>
                <c:pt idx="441">
                  <c:v>2045.7220713955101</c:v>
                </c:pt>
                <c:pt idx="442">
                  <c:v>2050.5872275079801</c:v>
                </c:pt>
                <c:pt idx="443">
                  <c:v>2045.32986022521</c:v>
                </c:pt>
                <c:pt idx="444">
                  <c:v>2045.32986022521</c:v>
                </c:pt>
                <c:pt idx="445">
                  <c:v>2048.7006578350301</c:v>
                </c:pt>
                <c:pt idx="446">
                  <c:v>2042.96705619062</c:v>
                </c:pt>
                <c:pt idx="447">
                  <c:v>2048.5278291004402</c:v>
                </c:pt>
                <c:pt idx="448">
                  <c:v>2052.4125201187899</c:v>
                </c:pt>
                <c:pt idx="449">
                  <c:v>2056.78051740501</c:v>
                </c:pt>
                <c:pt idx="450">
                  <c:v>2062.1606783034899</c:v>
                </c:pt>
                <c:pt idx="451">
                  <c:v>2062.1606783034899</c:v>
                </c:pt>
                <c:pt idx="452">
                  <c:v>2062.1606783034899</c:v>
                </c:pt>
                <c:pt idx="453">
                  <c:v>2059.4775737795298</c:v>
                </c:pt>
                <c:pt idx="454">
                  <c:v>2056.3071366622298</c:v>
                </c:pt>
                <c:pt idx="455">
                  <c:v>2061.7121937305901</c:v>
                </c:pt>
                <c:pt idx="456">
                  <c:v>2060.6484615089098</c:v>
                </c:pt>
                <c:pt idx="457">
                  <c:v>2065.9580340538901</c:v>
                </c:pt>
                <c:pt idx="458">
                  <c:v>2068.7076129726602</c:v>
                </c:pt>
                <c:pt idx="459">
                  <c:v>2064.72555688488</c:v>
                </c:pt>
                <c:pt idx="460">
                  <c:v>2065.3892574766001</c:v>
                </c:pt>
                <c:pt idx="461">
                  <c:v>2065.3892574766001</c:v>
                </c:pt>
                <c:pt idx="462">
                  <c:v>2062.6736882088599</c:v>
                </c:pt>
                <c:pt idx="463">
                  <c:v>2062.6736882088599</c:v>
                </c:pt>
                <c:pt idx="464">
                  <c:v>2067.9378308067098</c:v>
                </c:pt>
                <c:pt idx="465">
                  <c:v>2070.5783778914401</c:v>
                </c:pt>
                <c:pt idx="466">
                  <c:v>2070.7313628249599</c:v>
                </c:pt>
                <c:pt idx="467">
                  <c:v>2067.94580703575</c:v>
                </c:pt>
                <c:pt idx="468">
                  <c:v>2067.94580703575</c:v>
                </c:pt>
                <c:pt idx="469">
                  <c:v>2073.6319314530101</c:v>
                </c:pt>
                <c:pt idx="470">
                  <c:v>2070.86427873102</c:v>
                </c:pt>
                <c:pt idx="471">
                  <c:v>2070.86427873102</c:v>
                </c:pt>
                <c:pt idx="472">
                  <c:v>2077.7667694541801</c:v>
                </c:pt>
                <c:pt idx="473">
                  <c:v>2083.5837047794098</c:v>
                </c:pt>
                <c:pt idx="474">
                  <c:v>2088.4112437521799</c:v>
                </c:pt>
                <c:pt idx="475">
                  <c:v>2085.1781809664399</c:v>
                </c:pt>
                <c:pt idx="476">
                  <c:v>2086.7005402621999</c:v>
                </c:pt>
                <c:pt idx="477">
                  <c:v>2090.0770308398701</c:v>
                </c:pt>
                <c:pt idx="478">
                  <c:v>2087.2915368622198</c:v>
                </c:pt>
                <c:pt idx="479">
                  <c:v>2087.2915368622198</c:v>
                </c:pt>
                <c:pt idx="480">
                  <c:v>2087.2915368622198</c:v>
                </c:pt>
                <c:pt idx="481">
                  <c:v>2087.2915368622198</c:v>
                </c:pt>
                <c:pt idx="482">
                  <c:v>2087.2915368622198</c:v>
                </c:pt>
                <c:pt idx="483">
                  <c:v>2087.2915368622198</c:v>
                </c:pt>
                <c:pt idx="484">
                  <c:v>2093.0188223384998</c:v>
                </c:pt>
                <c:pt idx="485">
                  <c:v>2088.6663173608399</c:v>
                </c:pt>
                <c:pt idx="486">
                  <c:v>2086.83457898696</c:v>
                </c:pt>
                <c:pt idx="487">
                  <c:v>2092.55489578479</c:v>
                </c:pt>
                <c:pt idx="488">
                  <c:v>2091.5845528811901</c:v>
                </c:pt>
                <c:pt idx="489">
                  <c:v>2097.7961704639802</c:v>
                </c:pt>
                <c:pt idx="490">
                  <c:v>2095.1898841071502</c:v>
                </c:pt>
                <c:pt idx="491">
                  <c:v>2095.1898841071502</c:v>
                </c:pt>
                <c:pt idx="492">
                  <c:v>2094.0403056635901</c:v>
                </c:pt>
                <c:pt idx="493">
                  <c:v>2097.78676815478</c:v>
                </c:pt>
                <c:pt idx="494">
                  <c:v>2100.5142073719198</c:v>
                </c:pt>
                <c:pt idx="495">
                  <c:v>2098.3577105857498</c:v>
                </c:pt>
                <c:pt idx="496">
                  <c:v>2103.0216618149998</c:v>
                </c:pt>
                <c:pt idx="497">
                  <c:v>2103.0216618149998</c:v>
                </c:pt>
                <c:pt idx="498">
                  <c:v>2104.2213168455701</c:v>
                </c:pt>
                <c:pt idx="499">
                  <c:v>2101.5555145303001</c:v>
                </c:pt>
                <c:pt idx="500">
                  <c:v>2101.5555145303001</c:v>
                </c:pt>
                <c:pt idx="501">
                  <c:v>2103.7848977346198</c:v>
                </c:pt>
                <c:pt idx="502">
                  <c:v>2103.9079291593498</c:v>
                </c:pt>
                <c:pt idx="503">
                  <c:v>2104.38396428957</c:v>
                </c:pt>
                <c:pt idx="504">
                  <c:v>2099.5639753147402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3-C549-410F-81D0-761CE0766189}"/>
            </c:ext>
          </c:extLst>
        </c:ser>
        <c:ser>
          <c:idx val="132"/>
          <c:order val="132"/>
          <c:tx>
            <c:strRef>
              <c:f>'good-drivers'!$ED$1</c:f>
              <c:strCache>
                <c:ptCount val="1"/>
                <c:pt idx="0">
                  <c:v>fabre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'good-drivers'!$ED$2:$ED$1091</c:f>
              <c:numCache>
                <c:formatCode>General</c:formatCode>
                <c:ptCount val="1090"/>
                <c:pt idx="425">
                  <c:v>2001.6253955975501</c:v>
                </c:pt>
                <c:pt idx="426">
                  <c:v>2003.7195223537101</c:v>
                </c:pt>
                <c:pt idx="427">
                  <c:v>2007.5139677485599</c:v>
                </c:pt>
                <c:pt idx="428">
                  <c:v>2009.34829360086</c:v>
                </c:pt>
                <c:pt idx="429">
                  <c:v>2011.80446266489</c:v>
                </c:pt>
                <c:pt idx="430">
                  <c:v>2016.15889474557</c:v>
                </c:pt>
                <c:pt idx="431">
                  <c:v>2020.4582269805601</c:v>
                </c:pt>
                <c:pt idx="432">
                  <c:v>2020.4582269805601</c:v>
                </c:pt>
                <c:pt idx="433">
                  <c:v>2022.1583917318701</c:v>
                </c:pt>
                <c:pt idx="434">
                  <c:v>2021.9285343512099</c:v>
                </c:pt>
                <c:pt idx="435">
                  <c:v>2015.1648787747299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4-C549-410F-81D0-761CE0766189}"/>
            </c:ext>
          </c:extLst>
        </c:ser>
        <c:ser>
          <c:idx val="133"/>
          <c:order val="133"/>
          <c:tx>
            <c:strRef>
              <c:f>'good-drivers'!$EE$1</c:f>
              <c:strCache>
                <c:ptCount val="1"/>
                <c:pt idx="0">
                  <c:v>alliot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'good-drivers'!$EE$2:$EE$1091</c:f>
              <c:numCache>
                <c:formatCode>General</c:formatCode>
                <c:ptCount val="1090"/>
                <c:pt idx="377">
                  <c:v>2000</c:v>
                </c:pt>
                <c:pt idx="378">
                  <c:v>2000</c:v>
                </c:pt>
                <c:pt idx="379">
                  <c:v>1993.5364658815599</c:v>
                </c:pt>
                <c:pt idx="380">
                  <c:v>1993.5364658815599</c:v>
                </c:pt>
                <c:pt idx="381">
                  <c:v>1993.5364658815599</c:v>
                </c:pt>
                <c:pt idx="382">
                  <c:v>1987.20489492917</c:v>
                </c:pt>
                <c:pt idx="383">
                  <c:v>1991.1388117664901</c:v>
                </c:pt>
                <c:pt idx="384">
                  <c:v>1991.1388117664901</c:v>
                </c:pt>
                <c:pt idx="385">
                  <c:v>1991.1388117664901</c:v>
                </c:pt>
                <c:pt idx="386">
                  <c:v>1985.9516222899599</c:v>
                </c:pt>
                <c:pt idx="387">
                  <c:v>1985.9516222899599</c:v>
                </c:pt>
                <c:pt idx="388">
                  <c:v>1989.5877688431699</c:v>
                </c:pt>
                <c:pt idx="389">
                  <c:v>1993.79366911342</c:v>
                </c:pt>
                <c:pt idx="390">
                  <c:v>1993.79366911342</c:v>
                </c:pt>
                <c:pt idx="391">
                  <c:v>1993.79366911342</c:v>
                </c:pt>
                <c:pt idx="392">
                  <c:v>1993.79366911342</c:v>
                </c:pt>
                <c:pt idx="393">
                  <c:v>1998.33975561783</c:v>
                </c:pt>
                <c:pt idx="394">
                  <c:v>1993.3091299166499</c:v>
                </c:pt>
                <c:pt idx="395">
                  <c:v>1993.3091299166499</c:v>
                </c:pt>
                <c:pt idx="396">
                  <c:v>1988.48235500071</c:v>
                </c:pt>
                <c:pt idx="397">
                  <c:v>1985.09772007743</c:v>
                </c:pt>
                <c:pt idx="398">
                  <c:v>1985.7744788242801</c:v>
                </c:pt>
                <c:pt idx="399">
                  <c:v>1985.7744788242801</c:v>
                </c:pt>
                <c:pt idx="400">
                  <c:v>1980.38571661483</c:v>
                </c:pt>
                <c:pt idx="401">
                  <c:v>1980.38571661483</c:v>
                </c:pt>
                <c:pt idx="402">
                  <c:v>1980.38571661483</c:v>
                </c:pt>
                <c:pt idx="403">
                  <c:v>1980.38571661483</c:v>
                </c:pt>
                <c:pt idx="404">
                  <c:v>1980.38571661483</c:v>
                </c:pt>
                <c:pt idx="405">
                  <c:v>1976.4822977822</c:v>
                </c:pt>
                <c:pt idx="406">
                  <c:v>1976.4822977822</c:v>
                </c:pt>
                <c:pt idx="407">
                  <c:v>1976.4822977822</c:v>
                </c:pt>
                <c:pt idx="408">
                  <c:v>1976.4822977822</c:v>
                </c:pt>
                <c:pt idx="409">
                  <c:v>1976.4822977822</c:v>
                </c:pt>
                <c:pt idx="410">
                  <c:v>1976.4822977822</c:v>
                </c:pt>
                <c:pt idx="411">
                  <c:v>1976.4822977822</c:v>
                </c:pt>
                <c:pt idx="412">
                  <c:v>1976.4822977822</c:v>
                </c:pt>
                <c:pt idx="413">
                  <c:v>1976.4822977822</c:v>
                </c:pt>
                <c:pt idx="414">
                  <c:v>1976.4822977822</c:v>
                </c:pt>
                <c:pt idx="415">
                  <c:v>1976.4822977822</c:v>
                </c:pt>
                <c:pt idx="416">
                  <c:v>1976.4822977822</c:v>
                </c:pt>
                <c:pt idx="417">
                  <c:v>1976.4822977822</c:v>
                </c:pt>
                <c:pt idx="418">
                  <c:v>1976.4822977822</c:v>
                </c:pt>
                <c:pt idx="419">
                  <c:v>1981.3585844970401</c:v>
                </c:pt>
                <c:pt idx="420">
                  <c:v>1981.3585844970401</c:v>
                </c:pt>
                <c:pt idx="421">
                  <c:v>1981.3585844970401</c:v>
                </c:pt>
                <c:pt idx="422">
                  <c:v>1981.3585844970401</c:v>
                </c:pt>
                <c:pt idx="423">
                  <c:v>1988.0790597643399</c:v>
                </c:pt>
                <c:pt idx="424">
                  <c:v>1993.50486396015</c:v>
                </c:pt>
                <c:pt idx="425">
                  <c:v>1993.50486396015</c:v>
                </c:pt>
                <c:pt idx="426">
                  <c:v>1997.5612084481199</c:v>
                </c:pt>
                <c:pt idx="427">
                  <c:v>2002.72291165827</c:v>
                </c:pt>
                <c:pt idx="428">
                  <c:v>2002.72291165827</c:v>
                </c:pt>
                <c:pt idx="429">
                  <c:v>2002.7136601007801</c:v>
                </c:pt>
                <c:pt idx="430">
                  <c:v>2002.7136601007801</c:v>
                </c:pt>
                <c:pt idx="431">
                  <c:v>2002.7136601007801</c:v>
                </c:pt>
                <c:pt idx="432">
                  <c:v>2009.1414073035401</c:v>
                </c:pt>
                <c:pt idx="433">
                  <c:v>2008.4455786564299</c:v>
                </c:pt>
                <c:pt idx="434">
                  <c:v>2010.9749492439801</c:v>
                </c:pt>
                <c:pt idx="435">
                  <c:v>2010.2963896951401</c:v>
                </c:pt>
                <c:pt idx="436">
                  <c:v>2010.2963896951401</c:v>
                </c:pt>
                <c:pt idx="437">
                  <c:v>2016.73681780125</c:v>
                </c:pt>
                <c:pt idx="438">
                  <c:v>2023.0424938819699</c:v>
                </c:pt>
                <c:pt idx="439">
                  <c:v>2017.01870763028</c:v>
                </c:pt>
                <c:pt idx="440">
                  <c:v>2017.01870763028</c:v>
                </c:pt>
                <c:pt idx="441">
                  <c:v>2017.01870763028</c:v>
                </c:pt>
                <c:pt idx="442">
                  <c:v>2017.3870198008999</c:v>
                </c:pt>
                <c:pt idx="443">
                  <c:v>2020.66397508657</c:v>
                </c:pt>
                <c:pt idx="444">
                  <c:v>2020.66397508657</c:v>
                </c:pt>
                <c:pt idx="445">
                  <c:v>2020.66397508657</c:v>
                </c:pt>
                <c:pt idx="446">
                  <c:v>2020.66397508657</c:v>
                </c:pt>
                <c:pt idx="447">
                  <c:v>2020.66397508657</c:v>
                </c:pt>
                <c:pt idx="448">
                  <c:v>2022.86597507648</c:v>
                </c:pt>
                <c:pt idx="449">
                  <c:v>2019.1761052303</c:v>
                </c:pt>
                <c:pt idx="450">
                  <c:v>2022.4833666163099</c:v>
                </c:pt>
                <c:pt idx="451">
                  <c:v>2027.30928472708</c:v>
                </c:pt>
                <c:pt idx="452">
                  <c:v>2027.30928472708</c:v>
                </c:pt>
                <c:pt idx="453">
                  <c:v>2027.30928472708</c:v>
                </c:pt>
                <c:pt idx="454">
                  <c:v>2029.4498727580899</c:v>
                </c:pt>
                <c:pt idx="455">
                  <c:v>2034.22016142245</c:v>
                </c:pt>
                <c:pt idx="456">
                  <c:v>2038.3972181331301</c:v>
                </c:pt>
                <c:pt idx="457">
                  <c:v>2042.3374852642301</c:v>
                </c:pt>
                <c:pt idx="458">
                  <c:v>2042.3374852642301</c:v>
                </c:pt>
                <c:pt idx="459">
                  <c:v>2042.3374852642301</c:v>
                </c:pt>
                <c:pt idx="460">
                  <c:v>2042.94092054616</c:v>
                </c:pt>
                <c:pt idx="461">
                  <c:v>2041.0121009895199</c:v>
                </c:pt>
                <c:pt idx="462">
                  <c:v>2044.1601193886499</c:v>
                </c:pt>
                <c:pt idx="463">
                  <c:v>2044.1601193886499</c:v>
                </c:pt>
                <c:pt idx="464">
                  <c:v>2044.1601193886499</c:v>
                </c:pt>
                <c:pt idx="465">
                  <c:v>2044.1601193886499</c:v>
                </c:pt>
                <c:pt idx="466">
                  <c:v>2039.6793909611499</c:v>
                </c:pt>
                <c:pt idx="467">
                  <c:v>2039.6793909611499</c:v>
                </c:pt>
                <c:pt idx="468">
                  <c:v>2038.22791625987</c:v>
                </c:pt>
                <c:pt idx="469">
                  <c:v>2043.5365148112401</c:v>
                </c:pt>
                <c:pt idx="470">
                  <c:v>2049.88821511585</c:v>
                </c:pt>
                <c:pt idx="471">
                  <c:v>2049.88821511585</c:v>
                </c:pt>
                <c:pt idx="472">
                  <c:v>2049.9691075353599</c:v>
                </c:pt>
                <c:pt idx="473">
                  <c:v>2046.3212844096399</c:v>
                </c:pt>
                <c:pt idx="474">
                  <c:v>2049.8251195857201</c:v>
                </c:pt>
                <c:pt idx="475">
                  <c:v>2054.6989851625399</c:v>
                </c:pt>
                <c:pt idx="476">
                  <c:v>2054.6989851625399</c:v>
                </c:pt>
                <c:pt idx="477">
                  <c:v>2054.6989851625399</c:v>
                </c:pt>
                <c:pt idx="478">
                  <c:v>2055.2671589011802</c:v>
                </c:pt>
                <c:pt idx="479">
                  <c:v>2060.0653336059299</c:v>
                </c:pt>
                <c:pt idx="480">
                  <c:v>2062.9154617269</c:v>
                </c:pt>
                <c:pt idx="481">
                  <c:v>2059.6113841168899</c:v>
                </c:pt>
                <c:pt idx="482">
                  <c:v>2062.0007917453299</c:v>
                </c:pt>
                <c:pt idx="483">
                  <c:v>2057.5983367602698</c:v>
                </c:pt>
                <c:pt idx="484">
                  <c:v>2060.2664534662399</c:v>
                </c:pt>
                <c:pt idx="485">
                  <c:v>2061.3980134754202</c:v>
                </c:pt>
                <c:pt idx="486">
                  <c:v>2060.9692214655101</c:v>
                </c:pt>
                <c:pt idx="487">
                  <c:v>2064.8674280390901</c:v>
                </c:pt>
                <c:pt idx="488">
                  <c:v>2068.1680907339701</c:v>
                </c:pt>
                <c:pt idx="489">
                  <c:v>2068.1680907339701</c:v>
                </c:pt>
                <c:pt idx="490">
                  <c:v>2068.1680907339701</c:v>
                </c:pt>
                <c:pt idx="491">
                  <c:v>2068.1680907339701</c:v>
                </c:pt>
                <c:pt idx="492">
                  <c:v>2068.1680907339701</c:v>
                </c:pt>
                <c:pt idx="493">
                  <c:v>2068.1680907339701</c:v>
                </c:pt>
                <c:pt idx="494">
                  <c:v>2068.1680907339701</c:v>
                </c:pt>
                <c:pt idx="495">
                  <c:v>2068.1680907339701</c:v>
                </c:pt>
                <c:pt idx="496">
                  <c:v>2068.1680907339701</c:v>
                </c:pt>
                <c:pt idx="497">
                  <c:v>2068.1680907339701</c:v>
                </c:pt>
                <c:pt idx="498">
                  <c:v>2068.1680907339701</c:v>
                </c:pt>
                <c:pt idx="499">
                  <c:v>2068.1680907339701</c:v>
                </c:pt>
                <c:pt idx="500">
                  <c:v>2068.1680907339701</c:v>
                </c:pt>
                <c:pt idx="501">
                  <c:v>2068.1680907339701</c:v>
                </c:pt>
                <c:pt idx="502">
                  <c:v>2068.1680907339701</c:v>
                </c:pt>
                <c:pt idx="503">
                  <c:v>2068.1680907339701</c:v>
                </c:pt>
                <c:pt idx="504">
                  <c:v>2068.1680907339701</c:v>
                </c:pt>
                <c:pt idx="505">
                  <c:v>2068.1680907339701</c:v>
                </c:pt>
                <c:pt idx="506">
                  <c:v>2068.1680907339701</c:v>
                </c:pt>
                <c:pt idx="507">
                  <c:v>2068.1680907339701</c:v>
                </c:pt>
                <c:pt idx="508">
                  <c:v>2068.1680907339701</c:v>
                </c:pt>
                <c:pt idx="509">
                  <c:v>2068.1680907339701</c:v>
                </c:pt>
                <c:pt idx="510">
                  <c:v>2068.1680907339701</c:v>
                </c:pt>
                <c:pt idx="511">
                  <c:v>2068.1680907339701</c:v>
                </c:pt>
                <c:pt idx="512">
                  <c:v>2068.1680907339701</c:v>
                </c:pt>
                <c:pt idx="513">
                  <c:v>2068.1680907339701</c:v>
                </c:pt>
                <c:pt idx="514">
                  <c:v>2068.1680907339701</c:v>
                </c:pt>
                <c:pt idx="515">
                  <c:v>2068.1680907339701</c:v>
                </c:pt>
                <c:pt idx="516">
                  <c:v>2068.1680907339701</c:v>
                </c:pt>
                <c:pt idx="517">
                  <c:v>2068.1680907339701</c:v>
                </c:pt>
                <c:pt idx="518">
                  <c:v>2068.1680907339701</c:v>
                </c:pt>
                <c:pt idx="519">
                  <c:v>2068.1680907339701</c:v>
                </c:pt>
                <c:pt idx="520">
                  <c:v>2068.1680907339701</c:v>
                </c:pt>
                <c:pt idx="521">
                  <c:v>2066.9691000597199</c:v>
                </c:pt>
                <c:pt idx="522">
                  <c:v>2072.1985501858198</c:v>
                </c:pt>
                <c:pt idx="523">
                  <c:v>2071.0382643242401</c:v>
                </c:pt>
                <c:pt idx="524">
                  <c:v>2077.5881336044599</c:v>
                </c:pt>
                <c:pt idx="525">
                  <c:v>2077.5881336044599</c:v>
                </c:pt>
                <c:pt idx="526">
                  <c:v>2079.58409113171</c:v>
                </c:pt>
                <c:pt idx="527">
                  <c:v>2079.58409113171</c:v>
                </c:pt>
                <c:pt idx="528">
                  <c:v>2083.4995994798401</c:v>
                </c:pt>
                <c:pt idx="529">
                  <c:v>2086.1343300766398</c:v>
                </c:pt>
                <c:pt idx="530">
                  <c:v>2088.10427443967</c:v>
                </c:pt>
                <c:pt idx="531">
                  <c:v>2092.6193822046998</c:v>
                </c:pt>
                <c:pt idx="532">
                  <c:v>2094.52773633375</c:v>
                </c:pt>
                <c:pt idx="533">
                  <c:v>2098.2363978773501</c:v>
                </c:pt>
                <c:pt idx="534">
                  <c:v>2101.3006319752899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5-C549-410F-81D0-761CE0766189}"/>
            </c:ext>
          </c:extLst>
        </c:ser>
        <c:ser>
          <c:idx val="134"/>
          <c:order val="134"/>
          <c:tx>
            <c:strRef>
              <c:f>'good-drivers'!$EF$1</c:f>
              <c:strCache>
                <c:ptCount val="1"/>
                <c:pt idx="0">
                  <c:v>capelli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'good-drivers'!$EF$2:$EF$1091</c:f>
              <c:numCache>
                <c:formatCode>General</c:formatCode>
                <c:ptCount val="1090"/>
                <c:pt idx="406">
                  <c:v>1999.6148670779</c:v>
                </c:pt>
                <c:pt idx="407">
                  <c:v>1999.6148670779</c:v>
                </c:pt>
                <c:pt idx="408">
                  <c:v>2007.62173676319</c:v>
                </c:pt>
                <c:pt idx="409">
                  <c:v>2007.62173676319</c:v>
                </c:pt>
                <c:pt idx="410">
                  <c:v>2007.62173676319</c:v>
                </c:pt>
                <c:pt idx="411">
                  <c:v>2007.62173676319</c:v>
                </c:pt>
                <c:pt idx="412">
                  <c:v>2007.62173676319</c:v>
                </c:pt>
                <c:pt idx="413">
                  <c:v>2007.62173676319</c:v>
                </c:pt>
                <c:pt idx="414">
                  <c:v>2007.62173676319</c:v>
                </c:pt>
                <c:pt idx="415">
                  <c:v>2007.62173676319</c:v>
                </c:pt>
                <c:pt idx="416">
                  <c:v>2007.62173676319</c:v>
                </c:pt>
                <c:pt idx="417">
                  <c:v>2007.62173676319</c:v>
                </c:pt>
                <c:pt idx="418">
                  <c:v>2007.62173676319</c:v>
                </c:pt>
                <c:pt idx="419">
                  <c:v>2007.62173676319</c:v>
                </c:pt>
                <c:pt idx="420">
                  <c:v>2007.62173676319</c:v>
                </c:pt>
                <c:pt idx="421">
                  <c:v>2008.0950453558901</c:v>
                </c:pt>
                <c:pt idx="422">
                  <c:v>2008.0950453558901</c:v>
                </c:pt>
                <c:pt idx="423">
                  <c:v>2008.0950453558901</c:v>
                </c:pt>
                <c:pt idx="424">
                  <c:v>2008.0950453558901</c:v>
                </c:pt>
                <c:pt idx="425">
                  <c:v>2001.6220522966</c:v>
                </c:pt>
                <c:pt idx="426">
                  <c:v>2001.6220522966</c:v>
                </c:pt>
                <c:pt idx="427">
                  <c:v>2001.6220522966</c:v>
                </c:pt>
                <c:pt idx="428">
                  <c:v>2008.0418379713899</c:v>
                </c:pt>
                <c:pt idx="429">
                  <c:v>2008.0418379713899</c:v>
                </c:pt>
                <c:pt idx="430">
                  <c:v>2008.0418379713899</c:v>
                </c:pt>
                <c:pt idx="431">
                  <c:v>2002.23939505208</c:v>
                </c:pt>
                <c:pt idx="432">
                  <c:v>2002.23939505208</c:v>
                </c:pt>
                <c:pt idx="433">
                  <c:v>2006.14498326325</c:v>
                </c:pt>
                <c:pt idx="434">
                  <c:v>2009.3682826269501</c:v>
                </c:pt>
                <c:pt idx="435">
                  <c:v>2011.6947794769201</c:v>
                </c:pt>
                <c:pt idx="436">
                  <c:v>2016.1129426912</c:v>
                </c:pt>
                <c:pt idx="437">
                  <c:v>2018.7938104249499</c:v>
                </c:pt>
                <c:pt idx="438">
                  <c:v>2018.7938104249499</c:v>
                </c:pt>
                <c:pt idx="439">
                  <c:v>2014.08164443735</c:v>
                </c:pt>
                <c:pt idx="440">
                  <c:v>2016.7556656757599</c:v>
                </c:pt>
                <c:pt idx="441">
                  <c:v>2016.7556656757599</c:v>
                </c:pt>
                <c:pt idx="442">
                  <c:v>2016.7556656757599</c:v>
                </c:pt>
                <c:pt idx="443">
                  <c:v>2021.1286983841901</c:v>
                </c:pt>
                <c:pt idx="444">
                  <c:v>2022.2421898953801</c:v>
                </c:pt>
                <c:pt idx="445">
                  <c:v>2029.2143172218</c:v>
                </c:pt>
                <c:pt idx="446">
                  <c:v>2029.2143172218</c:v>
                </c:pt>
                <c:pt idx="447">
                  <c:v>2033.96998656706</c:v>
                </c:pt>
                <c:pt idx="448">
                  <c:v>2033.96998656706</c:v>
                </c:pt>
                <c:pt idx="449">
                  <c:v>2040.8001756056101</c:v>
                </c:pt>
                <c:pt idx="450">
                  <c:v>2040.8001756056101</c:v>
                </c:pt>
                <c:pt idx="451">
                  <c:v>2048.57118903015</c:v>
                </c:pt>
                <c:pt idx="452">
                  <c:v>2055.1255349600301</c:v>
                </c:pt>
                <c:pt idx="453">
                  <c:v>2063.2611211568001</c:v>
                </c:pt>
                <c:pt idx="454">
                  <c:v>2063.2611211568001</c:v>
                </c:pt>
                <c:pt idx="455">
                  <c:v>2063.2611211568001</c:v>
                </c:pt>
                <c:pt idx="456">
                  <c:v>2069.1529225579302</c:v>
                </c:pt>
                <c:pt idx="457">
                  <c:v>2069.1529225579302</c:v>
                </c:pt>
                <c:pt idx="458">
                  <c:v>2067.6785526368899</c:v>
                </c:pt>
                <c:pt idx="459">
                  <c:v>2071.52956311242</c:v>
                </c:pt>
                <c:pt idx="460">
                  <c:v>2071.52956311242</c:v>
                </c:pt>
                <c:pt idx="461">
                  <c:v>2071.52956311242</c:v>
                </c:pt>
                <c:pt idx="462">
                  <c:v>2074.65082926271</c:v>
                </c:pt>
                <c:pt idx="463">
                  <c:v>2074.65082926271</c:v>
                </c:pt>
                <c:pt idx="464">
                  <c:v>2074.65082926271</c:v>
                </c:pt>
                <c:pt idx="465">
                  <c:v>2074.65082926271</c:v>
                </c:pt>
                <c:pt idx="466">
                  <c:v>2074.65082926271</c:v>
                </c:pt>
                <c:pt idx="467">
                  <c:v>2078.1562463740402</c:v>
                </c:pt>
                <c:pt idx="468">
                  <c:v>2078.1562463740402</c:v>
                </c:pt>
                <c:pt idx="469">
                  <c:v>2078.1562463740402</c:v>
                </c:pt>
                <c:pt idx="470">
                  <c:v>2078.1562463740402</c:v>
                </c:pt>
                <c:pt idx="471">
                  <c:v>2078.1562463740402</c:v>
                </c:pt>
                <c:pt idx="472">
                  <c:v>2078.1562463740402</c:v>
                </c:pt>
                <c:pt idx="473">
                  <c:v>2078.1562463740402</c:v>
                </c:pt>
                <c:pt idx="474">
                  <c:v>2073.2095293553598</c:v>
                </c:pt>
                <c:pt idx="475">
                  <c:v>2070.6998680422398</c:v>
                </c:pt>
                <c:pt idx="476">
                  <c:v>2070.6998680422398</c:v>
                </c:pt>
                <c:pt idx="477">
                  <c:v>2074.8132865596899</c:v>
                </c:pt>
                <c:pt idx="478">
                  <c:v>2070.4008045522501</c:v>
                </c:pt>
                <c:pt idx="479">
                  <c:v>2078.2922626737</c:v>
                </c:pt>
                <c:pt idx="480">
                  <c:v>2078.2922626737</c:v>
                </c:pt>
                <c:pt idx="481">
                  <c:v>2083.7258944085602</c:v>
                </c:pt>
                <c:pt idx="482">
                  <c:v>2083.7258944085602</c:v>
                </c:pt>
                <c:pt idx="483">
                  <c:v>2089.02930703114</c:v>
                </c:pt>
                <c:pt idx="484">
                  <c:v>2089.02930703114</c:v>
                </c:pt>
                <c:pt idx="485">
                  <c:v>2089.02930703114</c:v>
                </c:pt>
                <c:pt idx="486">
                  <c:v>2089.02930703114</c:v>
                </c:pt>
                <c:pt idx="487">
                  <c:v>2089.02930703114</c:v>
                </c:pt>
                <c:pt idx="488">
                  <c:v>2089.02930703114</c:v>
                </c:pt>
                <c:pt idx="489">
                  <c:v>2089.02930703114</c:v>
                </c:pt>
                <c:pt idx="490">
                  <c:v>2089.02930703114</c:v>
                </c:pt>
                <c:pt idx="491">
                  <c:v>2089.4439034724901</c:v>
                </c:pt>
                <c:pt idx="492">
                  <c:v>2089.4439034724901</c:v>
                </c:pt>
                <c:pt idx="493">
                  <c:v>2089.4439034724901</c:v>
                </c:pt>
                <c:pt idx="494">
                  <c:v>2089.4439034724901</c:v>
                </c:pt>
                <c:pt idx="495">
                  <c:v>2086.5067609686698</c:v>
                </c:pt>
                <c:pt idx="496">
                  <c:v>2083.1272952857098</c:v>
                </c:pt>
                <c:pt idx="497">
                  <c:v>2083.1272952857098</c:v>
                </c:pt>
                <c:pt idx="498">
                  <c:v>2089.0056195798102</c:v>
                </c:pt>
                <c:pt idx="499">
                  <c:v>2089.0056195798102</c:v>
                </c:pt>
                <c:pt idx="500">
                  <c:v>2093.8506251090598</c:v>
                </c:pt>
                <c:pt idx="501">
                  <c:v>2094.2771558528402</c:v>
                </c:pt>
                <c:pt idx="502">
                  <c:v>2091.0625926938401</c:v>
                </c:pt>
                <c:pt idx="503">
                  <c:v>2091.0625926938401</c:v>
                </c:pt>
                <c:pt idx="504">
                  <c:v>2091.0625926938401</c:v>
                </c:pt>
                <c:pt idx="505">
                  <c:v>2091.0625926938401</c:v>
                </c:pt>
                <c:pt idx="506">
                  <c:v>2085.5761756956099</c:v>
                </c:pt>
                <c:pt idx="507">
                  <c:v>2091.7630842103299</c:v>
                </c:pt>
                <c:pt idx="508">
                  <c:v>2095.3162052552698</c:v>
                </c:pt>
                <c:pt idx="509">
                  <c:v>2091.5955091845199</c:v>
                </c:pt>
                <c:pt idx="510">
                  <c:v>2093.61105149695</c:v>
                </c:pt>
                <c:pt idx="511">
                  <c:v>2090.6566771574298</c:v>
                </c:pt>
                <c:pt idx="512">
                  <c:v>2090.6566771574298</c:v>
                </c:pt>
                <c:pt idx="513">
                  <c:v>2094.7687321631302</c:v>
                </c:pt>
                <c:pt idx="514">
                  <c:v>2094.7687321631302</c:v>
                </c:pt>
                <c:pt idx="515">
                  <c:v>2100.3530790066402</c:v>
                </c:pt>
                <c:pt idx="516">
                  <c:v>2100.3530790066402</c:v>
                </c:pt>
                <c:pt idx="517">
                  <c:v>2100.3530790066402</c:v>
                </c:pt>
                <c:pt idx="518">
                  <c:v>2100.3530790066402</c:v>
                </c:pt>
                <c:pt idx="519">
                  <c:v>2100.3530790066402</c:v>
                </c:pt>
                <c:pt idx="520">
                  <c:v>2100.3530790066402</c:v>
                </c:pt>
                <c:pt idx="521">
                  <c:v>2094.2095868595002</c:v>
                </c:pt>
                <c:pt idx="522">
                  <c:v>2086.8871266368601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6-C549-410F-81D0-761CE0766189}"/>
            </c:ext>
          </c:extLst>
        </c:ser>
        <c:ser>
          <c:idx val="135"/>
          <c:order val="135"/>
          <c:tx>
            <c:strRef>
              <c:f>'good-drivers'!$EG$1</c:f>
              <c:strCache>
                <c:ptCount val="1"/>
                <c:pt idx="0">
                  <c:v>dalmas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'good-drivers'!$EG$2:$EG$1091</c:f>
              <c:numCache>
                <c:formatCode>General</c:formatCode>
                <c:ptCount val="1090"/>
                <c:pt idx="438">
                  <c:v>2004.6263290813299</c:v>
                </c:pt>
                <c:pt idx="439">
                  <c:v>2006.25342262187</c:v>
                </c:pt>
                <c:pt idx="440">
                  <c:v>2013.32890560034</c:v>
                </c:pt>
                <c:pt idx="441">
                  <c:v>2013.32890560034</c:v>
                </c:pt>
                <c:pt idx="442">
                  <c:v>2016.5094669438399</c:v>
                </c:pt>
                <c:pt idx="443">
                  <c:v>2022.46587126861</c:v>
                </c:pt>
                <c:pt idx="444">
                  <c:v>2027.2736967487001</c:v>
                </c:pt>
                <c:pt idx="445">
                  <c:v>2021.35278157521</c:v>
                </c:pt>
                <c:pt idx="446">
                  <c:v>2027.2646796945901</c:v>
                </c:pt>
                <c:pt idx="447">
                  <c:v>2029.8968339135099</c:v>
                </c:pt>
                <c:pt idx="448">
                  <c:v>2032.49733959131</c:v>
                </c:pt>
                <c:pt idx="449">
                  <c:v>2032.49733959131</c:v>
                </c:pt>
                <c:pt idx="450">
                  <c:v>2037.2103031086699</c:v>
                </c:pt>
                <c:pt idx="451">
                  <c:v>2037.2103031086699</c:v>
                </c:pt>
                <c:pt idx="452">
                  <c:v>2037.2103031086699</c:v>
                </c:pt>
                <c:pt idx="453">
                  <c:v>2037.2103031086699</c:v>
                </c:pt>
                <c:pt idx="454">
                  <c:v>2040.8065561964199</c:v>
                </c:pt>
                <c:pt idx="455">
                  <c:v>2040.8065561964199</c:v>
                </c:pt>
                <c:pt idx="456">
                  <c:v>2040.8065561964199</c:v>
                </c:pt>
                <c:pt idx="457">
                  <c:v>2038.22493265501</c:v>
                </c:pt>
                <c:pt idx="458">
                  <c:v>2038.22493265501</c:v>
                </c:pt>
                <c:pt idx="459">
                  <c:v>2035.1576849158901</c:v>
                </c:pt>
                <c:pt idx="460">
                  <c:v>2032.0768682704299</c:v>
                </c:pt>
                <c:pt idx="461">
                  <c:v>2028.62275579997</c:v>
                </c:pt>
                <c:pt idx="462">
                  <c:v>2026.05691401487</c:v>
                </c:pt>
                <c:pt idx="463">
                  <c:v>2026.05691401487</c:v>
                </c:pt>
                <c:pt idx="464">
                  <c:v>2020.52898938357</c:v>
                </c:pt>
                <c:pt idx="465">
                  <c:v>2016.5539521517301</c:v>
                </c:pt>
                <c:pt idx="466">
                  <c:v>2012.0637802854101</c:v>
                </c:pt>
                <c:pt idx="467">
                  <c:v>2005.9656611141299</c:v>
                </c:pt>
                <c:pt idx="468">
                  <c:v>1999.54046134125</c:v>
                </c:pt>
                <c:pt idx="469">
                  <c:v>1996.1574048421601</c:v>
                </c:pt>
                <c:pt idx="470">
                  <c:v>1990.6699781872101</c:v>
                </c:pt>
                <c:pt idx="471">
                  <c:v>1984.45570658783</c:v>
                </c:pt>
                <c:pt idx="472">
                  <c:v>1978.7552137719499</c:v>
                </c:pt>
                <c:pt idx="473">
                  <c:v>1973.8003649663499</c:v>
                </c:pt>
                <c:pt idx="474">
                  <c:v>1973.8003649663499</c:v>
                </c:pt>
                <c:pt idx="475">
                  <c:v>1967.5521872847601</c:v>
                </c:pt>
                <c:pt idx="476">
                  <c:v>1962.8069496548001</c:v>
                </c:pt>
                <c:pt idx="477">
                  <c:v>1958.1229455215</c:v>
                </c:pt>
                <c:pt idx="478">
                  <c:v>1953.97779237956</c:v>
                </c:pt>
                <c:pt idx="479">
                  <c:v>1956.47991267831</c:v>
                </c:pt>
                <c:pt idx="480">
                  <c:v>1951.8916909915099</c:v>
                </c:pt>
                <c:pt idx="481">
                  <c:v>1948.78202391636</c:v>
                </c:pt>
                <c:pt idx="482">
                  <c:v>1946.65356337821</c:v>
                </c:pt>
                <c:pt idx="483">
                  <c:v>1942.90581441162</c:v>
                </c:pt>
                <c:pt idx="484">
                  <c:v>1946.7138387503701</c:v>
                </c:pt>
                <c:pt idx="485">
                  <c:v>1946.7138387503701</c:v>
                </c:pt>
                <c:pt idx="486">
                  <c:v>1952.9243261459601</c:v>
                </c:pt>
                <c:pt idx="487">
                  <c:v>1947.88747860949</c:v>
                </c:pt>
                <c:pt idx="488">
                  <c:v>1943.4807412227899</c:v>
                </c:pt>
                <c:pt idx="489">
                  <c:v>1943.4807412227899</c:v>
                </c:pt>
                <c:pt idx="490">
                  <c:v>1943.4807412227899</c:v>
                </c:pt>
                <c:pt idx="491">
                  <c:v>1943.4807412227899</c:v>
                </c:pt>
                <c:pt idx="492">
                  <c:v>1943.4807412227899</c:v>
                </c:pt>
                <c:pt idx="493">
                  <c:v>1943.4807412227899</c:v>
                </c:pt>
                <c:pt idx="494">
                  <c:v>1943.4807412227899</c:v>
                </c:pt>
                <c:pt idx="495">
                  <c:v>1943.4807412227899</c:v>
                </c:pt>
                <c:pt idx="496">
                  <c:v>1943.4807412227899</c:v>
                </c:pt>
                <c:pt idx="497">
                  <c:v>1943.4807412227899</c:v>
                </c:pt>
                <c:pt idx="498">
                  <c:v>1943.4807412227899</c:v>
                </c:pt>
                <c:pt idx="499">
                  <c:v>1943.4807412227899</c:v>
                </c:pt>
                <c:pt idx="500">
                  <c:v>1943.4807412227899</c:v>
                </c:pt>
                <c:pt idx="501">
                  <c:v>1943.4807412227899</c:v>
                </c:pt>
                <c:pt idx="502">
                  <c:v>1943.4807412227899</c:v>
                </c:pt>
                <c:pt idx="503">
                  <c:v>1943.4807412227899</c:v>
                </c:pt>
                <c:pt idx="504">
                  <c:v>1943.4807412227899</c:v>
                </c:pt>
                <c:pt idx="505">
                  <c:v>1943.4807412227899</c:v>
                </c:pt>
                <c:pt idx="506">
                  <c:v>1943.4807412227899</c:v>
                </c:pt>
                <c:pt idx="507">
                  <c:v>1943.4807412227899</c:v>
                </c:pt>
                <c:pt idx="508">
                  <c:v>1943.4807412227899</c:v>
                </c:pt>
                <c:pt idx="509">
                  <c:v>1943.4807412227899</c:v>
                </c:pt>
                <c:pt idx="510">
                  <c:v>1943.4807412227899</c:v>
                </c:pt>
                <c:pt idx="511">
                  <c:v>1943.4807412227899</c:v>
                </c:pt>
                <c:pt idx="512">
                  <c:v>1943.4807412227899</c:v>
                </c:pt>
                <c:pt idx="513">
                  <c:v>1943.4807412227899</c:v>
                </c:pt>
                <c:pt idx="514">
                  <c:v>1943.4807412227899</c:v>
                </c:pt>
                <c:pt idx="515">
                  <c:v>1943.4807412227899</c:v>
                </c:pt>
                <c:pt idx="516">
                  <c:v>1943.4807412227899</c:v>
                </c:pt>
                <c:pt idx="517">
                  <c:v>1943.4807412227899</c:v>
                </c:pt>
                <c:pt idx="518">
                  <c:v>1943.4807412227899</c:v>
                </c:pt>
                <c:pt idx="519">
                  <c:v>1943.4807412227899</c:v>
                </c:pt>
                <c:pt idx="520">
                  <c:v>1943.4807412227899</c:v>
                </c:pt>
                <c:pt idx="521">
                  <c:v>1943.4807412227899</c:v>
                </c:pt>
                <c:pt idx="522">
                  <c:v>1943.4807412227899</c:v>
                </c:pt>
                <c:pt idx="523">
                  <c:v>1943.4807412227899</c:v>
                </c:pt>
                <c:pt idx="524">
                  <c:v>1943.4807412227899</c:v>
                </c:pt>
                <c:pt idx="525">
                  <c:v>1943.4807412227899</c:v>
                </c:pt>
                <c:pt idx="526">
                  <c:v>1943.4807412227899</c:v>
                </c:pt>
                <c:pt idx="527">
                  <c:v>1943.4807412227899</c:v>
                </c:pt>
                <c:pt idx="528">
                  <c:v>1943.4807412227899</c:v>
                </c:pt>
                <c:pt idx="529">
                  <c:v>1943.4807412227899</c:v>
                </c:pt>
                <c:pt idx="530">
                  <c:v>1943.4807412227899</c:v>
                </c:pt>
                <c:pt idx="531">
                  <c:v>1943.4807412227899</c:v>
                </c:pt>
                <c:pt idx="532">
                  <c:v>1943.4807412227899</c:v>
                </c:pt>
                <c:pt idx="533">
                  <c:v>1943.4807412227899</c:v>
                </c:pt>
                <c:pt idx="534">
                  <c:v>1943.4807412227899</c:v>
                </c:pt>
                <c:pt idx="535">
                  <c:v>1943.4807412227899</c:v>
                </c:pt>
                <c:pt idx="536">
                  <c:v>1943.4807412227899</c:v>
                </c:pt>
                <c:pt idx="537">
                  <c:v>1943.4807412227899</c:v>
                </c:pt>
                <c:pt idx="538">
                  <c:v>1943.4807412227899</c:v>
                </c:pt>
                <c:pt idx="539">
                  <c:v>1943.4807412227899</c:v>
                </c:pt>
                <c:pt idx="540">
                  <c:v>1943.4807412227899</c:v>
                </c:pt>
                <c:pt idx="541">
                  <c:v>1943.4807412227899</c:v>
                </c:pt>
                <c:pt idx="542">
                  <c:v>1943.4807412227899</c:v>
                </c:pt>
                <c:pt idx="543">
                  <c:v>1943.4807412227899</c:v>
                </c:pt>
                <c:pt idx="544">
                  <c:v>1943.4807412227899</c:v>
                </c:pt>
                <c:pt idx="545">
                  <c:v>1943.4807412227899</c:v>
                </c:pt>
                <c:pt idx="546">
                  <c:v>1943.4807412227899</c:v>
                </c:pt>
                <c:pt idx="547">
                  <c:v>1943.4807412227899</c:v>
                </c:pt>
                <c:pt idx="548">
                  <c:v>1942.10049649088</c:v>
                </c:pt>
                <c:pt idx="549">
                  <c:v>1944.8852549135599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7-C549-410F-81D0-761CE0766189}"/>
            </c:ext>
          </c:extLst>
        </c:ser>
        <c:ser>
          <c:idx val="136"/>
          <c:order val="136"/>
          <c:tx>
            <c:strRef>
              <c:f>'good-drivers'!$EH$1</c:f>
              <c:strCache>
                <c:ptCount val="1"/>
                <c:pt idx="0">
                  <c:v>gugelmin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'good-drivers'!$EH$2:$EH$1091</c:f>
              <c:numCache>
                <c:formatCode>General</c:formatCode>
                <c:ptCount val="1090"/>
                <c:pt idx="441">
                  <c:v>2000</c:v>
                </c:pt>
                <c:pt idx="442">
                  <c:v>2001.73850805697</c:v>
                </c:pt>
                <c:pt idx="443">
                  <c:v>2001.73850805697</c:v>
                </c:pt>
                <c:pt idx="444">
                  <c:v>2001.73850805697</c:v>
                </c:pt>
                <c:pt idx="445">
                  <c:v>2001.73850805697</c:v>
                </c:pt>
                <c:pt idx="446">
                  <c:v>2001.73850805697</c:v>
                </c:pt>
                <c:pt idx="447">
                  <c:v>2007.4269316907901</c:v>
                </c:pt>
                <c:pt idx="448">
                  <c:v>2015.1709063113601</c:v>
                </c:pt>
                <c:pt idx="449">
                  <c:v>2020.6753353895799</c:v>
                </c:pt>
                <c:pt idx="450">
                  <c:v>2027.70680528561</c:v>
                </c:pt>
                <c:pt idx="451">
                  <c:v>2027.1363972107999</c:v>
                </c:pt>
                <c:pt idx="452">
                  <c:v>2032.4052029033701</c:v>
                </c:pt>
                <c:pt idx="453">
                  <c:v>2032.4052029033701</c:v>
                </c:pt>
                <c:pt idx="454">
                  <c:v>2038.2101098250801</c:v>
                </c:pt>
                <c:pt idx="455">
                  <c:v>2042.3244122318099</c:v>
                </c:pt>
                <c:pt idx="456">
                  <c:v>2042.1225335356501</c:v>
                </c:pt>
                <c:pt idx="457">
                  <c:v>2049.9031498408099</c:v>
                </c:pt>
                <c:pt idx="458">
                  <c:v>2049.9031498408099</c:v>
                </c:pt>
                <c:pt idx="459">
                  <c:v>2049.9031498408099</c:v>
                </c:pt>
                <c:pt idx="460">
                  <c:v>2047.02681481121</c:v>
                </c:pt>
                <c:pt idx="461">
                  <c:v>2047.02681481121</c:v>
                </c:pt>
                <c:pt idx="462">
                  <c:v>2047.02681481121</c:v>
                </c:pt>
                <c:pt idx="463">
                  <c:v>2049.9824140296901</c:v>
                </c:pt>
                <c:pt idx="464">
                  <c:v>2049.9824140296901</c:v>
                </c:pt>
                <c:pt idx="465">
                  <c:v>2049.9824140296901</c:v>
                </c:pt>
                <c:pt idx="466">
                  <c:v>2049.9824140296901</c:v>
                </c:pt>
                <c:pt idx="467">
                  <c:v>2055.9525426968398</c:v>
                </c:pt>
                <c:pt idx="468">
                  <c:v>2055.9525426968398</c:v>
                </c:pt>
                <c:pt idx="469">
                  <c:v>2060.5792182298701</c:v>
                </c:pt>
                <c:pt idx="470">
                  <c:v>2062.78844217404</c:v>
                </c:pt>
                <c:pt idx="471">
                  <c:v>2068.5695319091001</c:v>
                </c:pt>
                <c:pt idx="472">
                  <c:v>2074.2714041198301</c:v>
                </c:pt>
                <c:pt idx="473">
                  <c:v>2076.4019270571598</c:v>
                </c:pt>
                <c:pt idx="474">
                  <c:v>2071.0101374682299</c:v>
                </c:pt>
                <c:pt idx="475">
                  <c:v>2071.0101374682299</c:v>
                </c:pt>
                <c:pt idx="476">
                  <c:v>2066.18253134106</c:v>
                </c:pt>
                <c:pt idx="477">
                  <c:v>2061.8908500358598</c:v>
                </c:pt>
                <c:pt idx="478">
                  <c:v>2057.19483111311</c:v>
                </c:pt>
                <c:pt idx="479">
                  <c:v>2057.19483111311</c:v>
                </c:pt>
                <c:pt idx="480">
                  <c:v>2057.19483111311</c:v>
                </c:pt>
                <c:pt idx="481">
                  <c:v>2057.19483111311</c:v>
                </c:pt>
                <c:pt idx="482">
                  <c:v>2062.4595835484001</c:v>
                </c:pt>
                <c:pt idx="483">
                  <c:v>2068.5683652449002</c:v>
                </c:pt>
                <c:pt idx="484">
                  <c:v>2068.5683652449002</c:v>
                </c:pt>
                <c:pt idx="485">
                  <c:v>2071.59633297553</c:v>
                </c:pt>
                <c:pt idx="486">
                  <c:v>2076.5371477859298</c:v>
                </c:pt>
                <c:pt idx="487">
                  <c:v>2076.5371477859298</c:v>
                </c:pt>
                <c:pt idx="488">
                  <c:v>2076.5371477859298</c:v>
                </c:pt>
                <c:pt idx="489">
                  <c:v>2076.5371477859298</c:v>
                </c:pt>
                <c:pt idx="490">
                  <c:v>2076.5371477859298</c:v>
                </c:pt>
                <c:pt idx="491">
                  <c:v>2076.5371477859298</c:v>
                </c:pt>
                <c:pt idx="492">
                  <c:v>2076.5371477859298</c:v>
                </c:pt>
                <c:pt idx="493">
                  <c:v>2076.5371477859298</c:v>
                </c:pt>
                <c:pt idx="494">
                  <c:v>2076.5371477859298</c:v>
                </c:pt>
                <c:pt idx="495">
                  <c:v>2082.02855360071</c:v>
                </c:pt>
                <c:pt idx="496">
                  <c:v>2082.02855360071</c:v>
                </c:pt>
                <c:pt idx="497">
                  <c:v>2082.02855360071</c:v>
                </c:pt>
                <c:pt idx="498">
                  <c:v>2085.49840942622</c:v>
                </c:pt>
                <c:pt idx="499">
                  <c:v>2085.49840942622</c:v>
                </c:pt>
                <c:pt idx="500">
                  <c:v>2086.9997718025302</c:v>
                </c:pt>
                <c:pt idx="501">
                  <c:v>2092.3729907063998</c:v>
                </c:pt>
                <c:pt idx="502">
                  <c:v>2097.6858041314099</c:v>
                </c:pt>
                <c:pt idx="503">
                  <c:v>2102.4054632349998</c:v>
                </c:pt>
                <c:pt idx="504">
                  <c:v>2103.8324733391</c:v>
                </c:pt>
                <c:pt idx="505">
                  <c:v>2106.4836569528202</c:v>
                </c:pt>
                <c:pt idx="506">
                  <c:v>2106.4836569528202</c:v>
                </c:pt>
                <c:pt idx="507">
                  <c:v>2106.4836569528202</c:v>
                </c:pt>
                <c:pt idx="508">
                  <c:v>2104.7094793978299</c:v>
                </c:pt>
                <c:pt idx="509">
                  <c:v>2109.6766360317902</c:v>
                </c:pt>
                <c:pt idx="510">
                  <c:v>2109.6766360317902</c:v>
                </c:pt>
                <c:pt idx="511">
                  <c:v>2109.6766360317902</c:v>
                </c:pt>
                <c:pt idx="512">
                  <c:v>2104.5845598614901</c:v>
                </c:pt>
                <c:pt idx="513">
                  <c:v>2104.5845598614901</c:v>
                </c:pt>
                <c:pt idx="514">
                  <c:v>2105.4504677459299</c:v>
                </c:pt>
                <c:pt idx="515">
                  <c:v>2108.7989193369899</c:v>
                </c:pt>
                <c:pt idx="516">
                  <c:v>2109.8007360235101</c:v>
                </c:pt>
                <c:pt idx="517">
                  <c:v>2109.8007360235101</c:v>
                </c:pt>
                <c:pt idx="518">
                  <c:v>2109.8007360235101</c:v>
                </c:pt>
                <c:pt idx="519">
                  <c:v>2105.5592023427398</c:v>
                </c:pt>
                <c:pt idx="520">
                  <c:v>2100.75567772671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8-C549-410F-81D0-761CE0766189}"/>
            </c:ext>
          </c:extLst>
        </c:ser>
        <c:ser>
          <c:idx val="137"/>
          <c:order val="137"/>
          <c:tx>
            <c:strRef>
              <c:f>'good-drivers'!$EI$1</c:f>
              <c:strCache>
                <c:ptCount val="1"/>
                <c:pt idx="0">
                  <c:v>nannini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'good-drivers'!$EI$2:$EI$1091</c:f>
              <c:numCache>
                <c:formatCode>General</c:formatCode>
                <c:ptCount val="1090"/>
                <c:pt idx="409">
                  <c:v>2000</c:v>
                </c:pt>
                <c:pt idx="410">
                  <c:v>2000</c:v>
                </c:pt>
                <c:pt idx="411">
                  <c:v>1993.827753882</c:v>
                </c:pt>
                <c:pt idx="412">
                  <c:v>1993.827753882</c:v>
                </c:pt>
                <c:pt idx="413">
                  <c:v>1993.827753882</c:v>
                </c:pt>
                <c:pt idx="414">
                  <c:v>1993.827753882</c:v>
                </c:pt>
                <c:pt idx="415">
                  <c:v>1993.827753882</c:v>
                </c:pt>
                <c:pt idx="416">
                  <c:v>1988.9727672476099</c:v>
                </c:pt>
                <c:pt idx="417">
                  <c:v>1988.9727672476099</c:v>
                </c:pt>
                <c:pt idx="418">
                  <c:v>1988.9727672476099</c:v>
                </c:pt>
                <c:pt idx="419">
                  <c:v>1988.9727672476099</c:v>
                </c:pt>
                <c:pt idx="420">
                  <c:v>1988.9727672476099</c:v>
                </c:pt>
                <c:pt idx="421">
                  <c:v>1988.9727672476099</c:v>
                </c:pt>
                <c:pt idx="422">
                  <c:v>1989.5910597602201</c:v>
                </c:pt>
                <c:pt idx="423">
                  <c:v>1990.9157074954901</c:v>
                </c:pt>
                <c:pt idx="424">
                  <c:v>1986.1114427601101</c:v>
                </c:pt>
                <c:pt idx="425">
                  <c:v>1986.1114427601101</c:v>
                </c:pt>
                <c:pt idx="426">
                  <c:v>1986.1114427601101</c:v>
                </c:pt>
                <c:pt idx="427">
                  <c:v>1986.1114427601101</c:v>
                </c:pt>
                <c:pt idx="428">
                  <c:v>1986.1114427601101</c:v>
                </c:pt>
                <c:pt idx="429">
                  <c:v>1986.1114427601101</c:v>
                </c:pt>
                <c:pt idx="430">
                  <c:v>1986.1114427601101</c:v>
                </c:pt>
                <c:pt idx="431">
                  <c:v>1986.1114427601101</c:v>
                </c:pt>
                <c:pt idx="432">
                  <c:v>1986.1114427601101</c:v>
                </c:pt>
                <c:pt idx="433">
                  <c:v>1989.6012801208699</c:v>
                </c:pt>
                <c:pt idx="434">
                  <c:v>1989.6012801208699</c:v>
                </c:pt>
                <c:pt idx="435">
                  <c:v>1990.4318511377901</c:v>
                </c:pt>
                <c:pt idx="436">
                  <c:v>1993.8721634634301</c:v>
                </c:pt>
                <c:pt idx="437">
                  <c:v>1993.8721634634301</c:v>
                </c:pt>
                <c:pt idx="438">
                  <c:v>1993.8721634634301</c:v>
                </c:pt>
                <c:pt idx="439">
                  <c:v>1993.8721634634301</c:v>
                </c:pt>
                <c:pt idx="440">
                  <c:v>1988.22274174321</c:v>
                </c:pt>
                <c:pt idx="441">
                  <c:v>1988.22274174321</c:v>
                </c:pt>
                <c:pt idx="442">
                  <c:v>1995.0618912463699</c:v>
                </c:pt>
                <c:pt idx="443">
                  <c:v>1995.0618912463699</c:v>
                </c:pt>
                <c:pt idx="444">
                  <c:v>2001.3190040514701</c:v>
                </c:pt>
                <c:pt idx="445">
                  <c:v>2001.3190040514701</c:v>
                </c:pt>
                <c:pt idx="446">
                  <c:v>2001.3190040514701</c:v>
                </c:pt>
                <c:pt idx="447">
                  <c:v>2008.04557709499</c:v>
                </c:pt>
                <c:pt idx="448">
                  <c:v>2016.2817172852201</c:v>
                </c:pt>
                <c:pt idx="449">
                  <c:v>2016.40515788435</c:v>
                </c:pt>
                <c:pt idx="450">
                  <c:v>2016.40515788435</c:v>
                </c:pt>
                <c:pt idx="451">
                  <c:v>2018.1037308044799</c:v>
                </c:pt>
                <c:pt idx="452">
                  <c:v>2022.9434462306499</c:v>
                </c:pt>
                <c:pt idx="453">
                  <c:v>2022.9434462306499</c:v>
                </c:pt>
                <c:pt idx="454">
                  <c:v>2030.9941972146901</c:v>
                </c:pt>
                <c:pt idx="455">
                  <c:v>2037.85460057657</c:v>
                </c:pt>
                <c:pt idx="456">
                  <c:v>2039.823501915</c:v>
                </c:pt>
                <c:pt idx="457">
                  <c:v>2046.3184363390801</c:v>
                </c:pt>
                <c:pt idx="458">
                  <c:v>2054.00092900451</c:v>
                </c:pt>
                <c:pt idx="459">
                  <c:v>2059.3276658637801</c:v>
                </c:pt>
                <c:pt idx="460">
                  <c:v>2066.3954150910399</c:v>
                </c:pt>
                <c:pt idx="461">
                  <c:v>2066.3954150910399</c:v>
                </c:pt>
                <c:pt idx="462">
                  <c:v>2064.5148041022098</c:v>
                </c:pt>
                <c:pt idx="463">
                  <c:v>2064.5148041022098</c:v>
                </c:pt>
                <c:pt idx="464">
                  <c:v>2071.8659441386699</c:v>
                </c:pt>
                <c:pt idx="465">
                  <c:v>2071.8659441386699</c:v>
                </c:pt>
                <c:pt idx="466">
                  <c:v>2071.8659441386699</c:v>
                </c:pt>
                <c:pt idx="467">
                  <c:v>2078.33666388242</c:v>
                </c:pt>
                <c:pt idx="468">
                  <c:v>2078.33666388242</c:v>
                </c:pt>
                <c:pt idx="469">
                  <c:v>2085.1425721631099</c:v>
                </c:pt>
                <c:pt idx="470">
                  <c:v>2083.5128370800298</c:v>
                </c:pt>
                <c:pt idx="471">
                  <c:v>2091.4983975975802</c:v>
                </c:pt>
                <c:pt idx="472">
                  <c:v>2098.9521394704898</c:v>
                </c:pt>
                <c:pt idx="473">
                  <c:v>2102.0950241696301</c:v>
                </c:pt>
                <c:pt idx="474">
                  <c:v>2103.8974162627501</c:v>
                </c:pt>
                <c:pt idx="475">
                  <c:v>2110.7807932052801</c:v>
                </c:pt>
                <c:pt idx="476">
                  <c:v>2110.7807932052801</c:v>
                </c:pt>
                <c:pt idx="477">
                  <c:v>2109.0922383901798</c:v>
                </c:pt>
                <c:pt idx="478">
                  <c:v>2115.4326543802499</c:v>
                </c:pt>
                <c:pt idx="479">
                  <c:v>2115.4326543802499</c:v>
                </c:pt>
                <c:pt idx="480">
                  <c:v>2112.7483081618402</c:v>
                </c:pt>
                <c:pt idx="481">
                  <c:v>2119.9908310951801</c:v>
                </c:pt>
                <c:pt idx="482">
                  <c:v>2119.5990925769802</c:v>
                </c:pt>
                <c:pt idx="483">
                  <c:v>2125.8378977051998</c:v>
                </c:pt>
                <c:pt idx="484">
                  <c:v>2129.9936811599</c:v>
                </c:pt>
                <c:pt idx="485">
                  <c:v>2135.0931912809501</c:v>
                </c:pt>
                <c:pt idx="486">
                  <c:v>2141.5793554879801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9-C549-410F-81D0-761CE0766189}"/>
            </c:ext>
          </c:extLst>
        </c:ser>
        <c:ser>
          <c:idx val="138"/>
          <c:order val="138"/>
          <c:tx>
            <c:strRef>
              <c:f>'good-drivers'!$EJ$1</c:f>
              <c:strCache>
                <c:ptCount val="1"/>
                <c:pt idx="0">
                  <c:v>caffi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'good-drivers'!$EJ$2:$EJ$1091</c:f>
              <c:numCache>
                <c:formatCode>General</c:formatCode>
                <c:ptCount val="1090"/>
                <c:pt idx="421">
                  <c:v>2003.5409498036699</c:v>
                </c:pt>
                <c:pt idx="422">
                  <c:v>2003.5409498036699</c:v>
                </c:pt>
                <c:pt idx="423">
                  <c:v>2003.5409498036699</c:v>
                </c:pt>
                <c:pt idx="424">
                  <c:v>2003.5409498036699</c:v>
                </c:pt>
                <c:pt idx="425">
                  <c:v>2000.7773367120201</c:v>
                </c:pt>
                <c:pt idx="426">
                  <c:v>2003.5217978625999</c:v>
                </c:pt>
                <c:pt idx="427">
                  <c:v>2003.5217978625999</c:v>
                </c:pt>
                <c:pt idx="428">
                  <c:v>2003.5217978625999</c:v>
                </c:pt>
                <c:pt idx="429">
                  <c:v>2003.5217978625999</c:v>
                </c:pt>
                <c:pt idx="430">
                  <c:v>2003.5217978625999</c:v>
                </c:pt>
                <c:pt idx="431">
                  <c:v>2003.5217978625999</c:v>
                </c:pt>
                <c:pt idx="432">
                  <c:v>2003.5217978625999</c:v>
                </c:pt>
                <c:pt idx="433">
                  <c:v>2003.5217978625999</c:v>
                </c:pt>
                <c:pt idx="434">
                  <c:v>2003.5217978625999</c:v>
                </c:pt>
                <c:pt idx="435">
                  <c:v>2003.5217978625999</c:v>
                </c:pt>
                <c:pt idx="436">
                  <c:v>2003.5217978625999</c:v>
                </c:pt>
                <c:pt idx="437">
                  <c:v>1997.1651886334</c:v>
                </c:pt>
                <c:pt idx="438">
                  <c:v>1997.1651886334</c:v>
                </c:pt>
                <c:pt idx="439">
                  <c:v>1997.0856651722199</c:v>
                </c:pt>
                <c:pt idx="440">
                  <c:v>1990.7871672454901</c:v>
                </c:pt>
                <c:pt idx="441">
                  <c:v>1984.3161853966401</c:v>
                </c:pt>
                <c:pt idx="442">
                  <c:v>1984.3161853966401</c:v>
                </c:pt>
                <c:pt idx="443">
                  <c:v>1981.1478615625599</c:v>
                </c:pt>
                <c:pt idx="444">
                  <c:v>1981.1478615625599</c:v>
                </c:pt>
                <c:pt idx="445">
                  <c:v>1974.83886234548</c:v>
                </c:pt>
                <c:pt idx="446">
                  <c:v>1980.8998722184001</c:v>
                </c:pt>
                <c:pt idx="447">
                  <c:v>1984.7486187079101</c:v>
                </c:pt>
                <c:pt idx="448">
                  <c:v>1989.08190533828</c:v>
                </c:pt>
                <c:pt idx="449">
                  <c:v>1991.22636790653</c:v>
                </c:pt>
                <c:pt idx="450">
                  <c:v>1991.22636790653</c:v>
                </c:pt>
                <c:pt idx="451">
                  <c:v>1997.0519123394399</c:v>
                </c:pt>
                <c:pt idx="452">
                  <c:v>1997.0519123394399</c:v>
                </c:pt>
                <c:pt idx="453">
                  <c:v>2003.36896971755</c:v>
                </c:pt>
                <c:pt idx="454">
                  <c:v>2007.9993073642599</c:v>
                </c:pt>
                <c:pt idx="455">
                  <c:v>2005.6235107367499</c:v>
                </c:pt>
                <c:pt idx="456">
                  <c:v>2005.6235107367499</c:v>
                </c:pt>
                <c:pt idx="457">
                  <c:v>2001.83525481228</c:v>
                </c:pt>
                <c:pt idx="458">
                  <c:v>2008.51245734859</c:v>
                </c:pt>
                <c:pt idx="459">
                  <c:v>2016.2648546027499</c:v>
                </c:pt>
                <c:pt idx="460">
                  <c:v>2020.20059417061</c:v>
                </c:pt>
                <c:pt idx="461">
                  <c:v>2024.9223850477799</c:v>
                </c:pt>
                <c:pt idx="462">
                  <c:v>2031.6748109473699</c:v>
                </c:pt>
                <c:pt idx="463">
                  <c:v>2031.6748109473699</c:v>
                </c:pt>
                <c:pt idx="464">
                  <c:v>2027.31980291235</c:v>
                </c:pt>
                <c:pt idx="465">
                  <c:v>2027.31980291235</c:v>
                </c:pt>
                <c:pt idx="466">
                  <c:v>2033.6105696504301</c:v>
                </c:pt>
                <c:pt idx="467">
                  <c:v>2033.92527806986</c:v>
                </c:pt>
                <c:pt idx="468">
                  <c:v>2033.92527806986</c:v>
                </c:pt>
                <c:pt idx="469">
                  <c:v>2034.24074080794</c:v>
                </c:pt>
                <c:pt idx="470">
                  <c:v>2034.24074080794</c:v>
                </c:pt>
                <c:pt idx="471">
                  <c:v>2039.5927806741799</c:v>
                </c:pt>
                <c:pt idx="472">
                  <c:v>2041.9234344010799</c:v>
                </c:pt>
                <c:pt idx="473">
                  <c:v>2041.9234344010799</c:v>
                </c:pt>
                <c:pt idx="474">
                  <c:v>2041.9234344010799</c:v>
                </c:pt>
                <c:pt idx="475">
                  <c:v>2037.94311625359</c:v>
                </c:pt>
                <c:pt idx="476">
                  <c:v>2044.84896961656</c:v>
                </c:pt>
                <c:pt idx="477">
                  <c:v>2050.2381944418098</c:v>
                </c:pt>
                <c:pt idx="478">
                  <c:v>2045.2002379838</c:v>
                </c:pt>
                <c:pt idx="479">
                  <c:v>2045.2002379838</c:v>
                </c:pt>
                <c:pt idx="480">
                  <c:v>2051.06773431281</c:v>
                </c:pt>
                <c:pt idx="481">
                  <c:v>2055.9148742768798</c:v>
                </c:pt>
                <c:pt idx="482">
                  <c:v>2060.6911134250199</c:v>
                </c:pt>
                <c:pt idx="483">
                  <c:v>2064.7872102200399</c:v>
                </c:pt>
                <c:pt idx="484">
                  <c:v>2069.33110103626</c:v>
                </c:pt>
                <c:pt idx="485">
                  <c:v>2071.8121923193498</c:v>
                </c:pt>
                <c:pt idx="486">
                  <c:v>2071.8121923193498</c:v>
                </c:pt>
                <c:pt idx="487">
                  <c:v>2076.0864754433601</c:v>
                </c:pt>
                <c:pt idx="488">
                  <c:v>2069.27617822711</c:v>
                </c:pt>
                <c:pt idx="489">
                  <c:v>2065.1772431077002</c:v>
                </c:pt>
                <c:pt idx="490">
                  <c:v>2061.1387142089002</c:v>
                </c:pt>
                <c:pt idx="491">
                  <c:v>2056.14471241925</c:v>
                </c:pt>
                <c:pt idx="492">
                  <c:v>2051.2321760810701</c:v>
                </c:pt>
                <c:pt idx="493">
                  <c:v>2051.2321760810701</c:v>
                </c:pt>
                <c:pt idx="494">
                  <c:v>2051.2321760810701</c:v>
                </c:pt>
                <c:pt idx="495">
                  <c:v>2051.2321760810701</c:v>
                </c:pt>
                <c:pt idx="496">
                  <c:v>2051.2321760810701</c:v>
                </c:pt>
                <c:pt idx="497">
                  <c:v>2044.9729978427899</c:v>
                </c:pt>
                <c:pt idx="498">
                  <c:v>2038.80688015187</c:v>
                </c:pt>
                <c:pt idx="499">
                  <c:v>2034.2155442475801</c:v>
                </c:pt>
                <c:pt idx="500">
                  <c:v>2027.74135004817</c:v>
                </c:pt>
                <c:pt idx="501">
                  <c:v>2021.3755829772699</c:v>
                </c:pt>
                <c:pt idx="502">
                  <c:v>2015.7257848767099</c:v>
                </c:pt>
                <c:pt idx="503">
                  <c:v>2020.6083249352</c:v>
                </c:pt>
                <c:pt idx="504">
                  <c:v>2022.7215601200901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A-C549-410F-81D0-761CE0766189}"/>
            </c:ext>
          </c:extLst>
        </c:ser>
        <c:ser>
          <c:idx val="139"/>
          <c:order val="139"/>
          <c:tx>
            <c:strRef>
              <c:f>'good-drivers'!$EK$1</c:f>
              <c:strCache>
                <c:ptCount val="1"/>
                <c:pt idx="0">
                  <c:v>herbert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'good-drivers'!$EK$2:$EK$1091</c:f>
              <c:numCache>
                <c:formatCode>General</c:formatCode>
                <c:ptCount val="1090"/>
                <c:pt idx="457">
                  <c:v>2007.94171202294</c:v>
                </c:pt>
                <c:pt idx="458">
                  <c:v>2012.8180230429</c:v>
                </c:pt>
                <c:pt idx="459">
                  <c:v>2016.1552528587599</c:v>
                </c:pt>
                <c:pt idx="460">
                  <c:v>2019.2243227717599</c:v>
                </c:pt>
                <c:pt idx="461">
                  <c:v>2026.4602891433301</c:v>
                </c:pt>
                <c:pt idx="462">
                  <c:v>2023.48040331996</c:v>
                </c:pt>
                <c:pt idx="463">
                  <c:v>2023.48040331996</c:v>
                </c:pt>
                <c:pt idx="464">
                  <c:v>2023.48040331996</c:v>
                </c:pt>
                <c:pt idx="465">
                  <c:v>2023.48040331996</c:v>
                </c:pt>
                <c:pt idx="466">
                  <c:v>2023.48040331996</c:v>
                </c:pt>
                <c:pt idx="467">
                  <c:v>2021.8223834057001</c:v>
                </c:pt>
                <c:pt idx="468">
                  <c:v>2021.8223834057001</c:v>
                </c:pt>
                <c:pt idx="469">
                  <c:v>2019.77312998202</c:v>
                </c:pt>
                <c:pt idx="470">
                  <c:v>2019.77312998202</c:v>
                </c:pt>
                <c:pt idx="471">
                  <c:v>2019.77312998202</c:v>
                </c:pt>
                <c:pt idx="472">
                  <c:v>2019.77312998202</c:v>
                </c:pt>
                <c:pt idx="473">
                  <c:v>2019.77312998202</c:v>
                </c:pt>
                <c:pt idx="474">
                  <c:v>2019.77312998202</c:v>
                </c:pt>
                <c:pt idx="475">
                  <c:v>2019.77312998202</c:v>
                </c:pt>
                <c:pt idx="476">
                  <c:v>2019.77312998202</c:v>
                </c:pt>
                <c:pt idx="477">
                  <c:v>2019.77312998202</c:v>
                </c:pt>
                <c:pt idx="478">
                  <c:v>2019.77312998202</c:v>
                </c:pt>
                <c:pt idx="479">
                  <c:v>2019.77312998202</c:v>
                </c:pt>
                <c:pt idx="480">
                  <c:v>2019.77312998202</c:v>
                </c:pt>
                <c:pt idx="481">
                  <c:v>2019.77312998202</c:v>
                </c:pt>
                <c:pt idx="482">
                  <c:v>2019.77312998202</c:v>
                </c:pt>
                <c:pt idx="483">
                  <c:v>2019.77312998202</c:v>
                </c:pt>
                <c:pt idx="484">
                  <c:v>2019.77312998202</c:v>
                </c:pt>
                <c:pt idx="485">
                  <c:v>2019.77312998202</c:v>
                </c:pt>
                <c:pt idx="486">
                  <c:v>2019.77312998202</c:v>
                </c:pt>
                <c:pt idx="487">
                  <c:v>2019.77312998202</c:v>
                </c:pt>
                <c:pt idx="488">
                  <c:v>2019.77312998202</c:v>
                </c:pt>
                <c:pt idx="489">
                  <c:v>2019.77312998202</c:v>
                </c:pt>
                <c:pt idx="490">
                  <c:v>2019.77312998202</c:v>
                </c:pt>
                <c:pt idx="491">
                  <c:v>2019.77312998202</c:v>
                </c:pt>
                <c:pt idx="492">
                  <c:v>2019.77312998202</c:v>
                </c:pt>
                <c:pt idx="493">
                  <c:v>2014.8827264141401</c:v>
                </c:pt>
                <c:pt idx="494">
                  <c:v>2019.7661916079401</c:v>
                </c:pt>
                <c:pt idx="495">
                  <c:v>2024.5831563674001</c:v>
                </c:pt>
                <c:pt idx="496">
                  <c:v>2024.5831563674001</c:v>
                </c:pt>
                <c:pt idx="497">
                  <c:v>2024.5831563674001</c:v>
                </c:pt>
                <c:pt idx="498">
                  <c:v>2024.5831563674001</c:v>
                </c:pt>
                <c:pt idx="499">
                  <c:v>2030.8149237022401</c:v>
                </c:pt>
                <c:pt idx="500">
                  <c:v>2030.8149237022401</c:v>
                </c:pt>
                <c:pt idx="501">
                  <c:v>2030.8149237022401</c:v>
                </c:pt>
                <c:pt idx="502">
                  <c:v>2030.8149237022401</c:v>
                </c:pt>
                <c:pt idx="503">
                  <c:v>2030.8149237022401</c:v>
                </c:pt>
                <c:pt idx="504">
                  <c:v>2034.7991966990501</c:v>
                </c:pt>
                <c:pt idx="505">
                  <c:v>2041.19197771121</c:v>
                </c:pt>
                <c:pt idx="506">
                  <c:v>2046.9401006705</c:v>
                </c:pt>
                <c:pt idx="507">
                  <c:v>2047.6441061063299</c:v>
                </c:pt>
                <c:pt idx="508">
                  <c:v>2045.1542651477</c:v>
                </c:pt>
                <c:pt idx="509">
                  <c:v>2045.1542651477</c:v>
                </c:pt>
                <c:pt idx="510">
                  <c:v>2045.29166459559</c:v>
                </c:pt>
                <c:pt idx="511">
                  <c:v>2045.29166459559</c:v>
                </c:pt>
                <c:pt idx="512">
                  <c:v>2051.5933296992598</c:v>
                </c:pt>
                <c:pt idx="513">
                  <c:v>2051.5933296992598</c:v>
                </c:pt>
                <c:pt idx="514">
                  <c:v>2051.5933296992598</c:v>
                </c:pt>
                <c:pt idx="515">
                  <c:v>2047.1633655739799</c:v>
                </c:pt>
                <c:pt idx="516">
                  <c:v>2047.1633655739799</c:v>
                </c:pt>
                <c:pt idx="517">
                  <c:v>2047.1633655739799</c:v>
                </c:pt>
                <c:pt idx="518">
                  <c:v>2040.65953204379</c:v>
                </c:pt>
                <c:pt idx="519">
                  <c:v>2040.65953204379</c:v>
                </c:pt>
                <c:pt idx="520">
                  <c:v>2042.52325947486</c:v>
                </c:pt>
                <c:pt idx="521">
                  <c:v>2042.52325947486</c:v>
                </c:pt>
                <c:pt idx="522">
                  <c:v>2049.9967384380702</c:v>
                </c:pt>
                <c:pt idx="523">
                  <c:v>2057.44775117774</c:v>
                </c:pt>
                <c:pt idx="524">
                  <c:v>2057.44775117774</c:v>
                </c:pt>
                <c:pt idx="525">
                  <c:v>2057.44775117774</c:v>
                </c:pt>
                <c:pt idx="526">
                  <c:v>2057.44775117774</c:v>
                </c:pt>
                <c:pt idx="527">
                  <c:v>2061.00102337418</c:v>
                </c:pt>
                <c:pt idx="528">
                  <c:v>2056.8370585668999</c:v>
                </c:pt>
                <c:pt idx="529">
                  <c:v>2064.3112780869301</c:v>
                </c:pt>
                <c:pt idx="530">
                  <c:v>2067.8499729691198</c:v>
                </c:pt>
                <c:pt idx="531">
                  <c:v>2066.2295321021302</c:v>
                </c:pt>
                <c:pt idx="532">
                  <c:v>2072.9727297915601</c:v>
                </c:pt>
                <c:pt idx="533">
                  <c:v>2070.5667741040202</c:v>
                </c:pt>
                <c:pt idx="534">
                  <c:v>2068.8874386586999</c:v>
                </c:pt>
                <c:pt idx="535">
                  <c:v>2071.24487672637</c:v>
                </c:pt>
                <c:pt idx="536">
                  <c:v>2071.24487672637</c:v>
                </c:pt>
                <c:pt idx="537">
                  <c:v>2076.3355527538602</c:v>
                </c:pt>
                <c:pt idx="538">
                  <c:v>2081.2977039943698</c:v>
                </c:pt>
                <c:pt idx="539">
                  <c:v>2084.4988464732701</c:v>
                </c:pt>
                <c:pt idx="540">
                  <c:v>2084.4988464732701</c:v>
                </c:pt>
                <c:pt idx="541">
                  <c:v>2084.9325101398399</c:v>
                </c:pt>
                <c:pt idx="542">
                  <c:v>2089.1421315840498</c:v>
                </c:pt>
                <c:pt idx="543">
                  <c:v>2094.0741245272702</c:v>
                </c:pt>
                <c:pt idx="544">
                  <c:v>2096.4613253567099</c:v>
                </c:pt>
                <c:pt idx="545">
                  <c:v>2092.3053817656701</c:v>
                </c:pt>
                <c:pt idx="546">
                  <c:v>2092.3053817656701</c:v>
                </c:pt>
                <c:pt idx="547">
                  <c:v>2094.1835073899401</c:v>
                </c:pt>
                <c:pt idx="548">
                  <c:v>2094.1835073899401</c:v>
                </c:pt>
                <c:pt idx="549">
                  <c:v>2096.5477839749201</c:v>
                </c:pt>
                <c:pt idx="550">
                  <c:v>2100.8259137595101</c:v>
                </c:pt>
                <c:pt idx="551">
                  <c:v>2096.6658529708102</c:v>
                </c:pt>
                <c:pt idx="552">
                  <c:v>2096.6658529708102</c:v>
                </c:pt>
                <c:pt idx="553">
                  <c:v>2094.4975562443501</c:v>
                </c:pt>
                <c:pt idx="554">
                  <c:v>2100.6913434968201</c:v>
                </c:pt>
                <c:pt idx="555">
                  <c:v>2104.9879196494799</c:v>
                </c:pt>
                <c:pt idx="556">
                  <c:v>2112.5156731696702</c:v>
                </c:pt>
                <c:pt idx="557">
                  <c:v>2118.5427147972</c:v>
                </c:pt>
                <c:pt idx="558">
                  <c:v>2111.2440970570201</c:v>
                </c:pt>
                <c:pt idx="559">
                  <c:v>2105.46515354041</c:v>
                </c:pt>
                <c:pt idx="560">
                  <c:v>2113.6667921534799</c:v>
                </c:pt>
                <c:pt idx="561">
                  <c:v>2119.6288217101001</c:v>
                </c:pt>
                <c:pt idx="562">
                  <c:v>2125.5477029049498</c:v>
                </c:pt>
                <c:pt idx="563">
                  <c:v>2129.30353977502</c:v>
                </c:pt>
                <c:pt idx="564">
                  <c:v>2137.1941389726398</c:v>
                </c:pt>
                <c:pt idx="565">
                  <c:v>2140.8224251135198</c:v>
                </c:pt>
                <c:pt idx="566">
                  <c:v>2145.7588049924898</c:v>
                </c:pt>
                <c:pt idx="567">
                  <c:v>2149.83712659508</c:v>
                </c:pt>
                <c:pt idx="568">
                  <c:v>2156.01367872022</c:v>
                </c:pt>
                <c:pt idx="569">
                  <c:v>2156.01367872022</c:v>
                </c:pt>
                <c:pt idx="570">
                  <c:v>2149.43865218054</c:v>
                </c:pt>
                <c:pt idx="571">
                  <c:v>2149.43865218054</c:v>
                </c:pt>
                <c:pt idx="572">
                  <c:v>2151.3694896851298</c:v>
                </c:pt>
                <c:pt idx="573">
                  <c:v>2154.8087256859098</c:v>
                </c:pt>
                <c:pt idx="574">
                  <c:v>2154.8087256859098</c:v>
                </c:pt>
                <c:pt idx="575">
                  <c:v>2161.2597715904599</c:v>
                </c:pt>
                <c:pt idx="576">
                  <c:v>2162.2961660687702</c:v>
                </c:pt>
                <c:pt idx="577">
                  <c:v>2165.6130326429902</c:v>
                </c:pt>
                <c:pt idx="578">
                  <c:v>2164.31910985782</c:v>
                </c:pt>
                <c:pt idx="579">
                  <c:v>2166.0986698353599</c:v>
                </c:pt>
                <c:pt idx="580">
                  <c:v>2166.0986698353599</c:v>
                </c:pt>
                <c:pt idx="581">
                  <c:v>2166.0986698353599</c:v>
                </c:pt>
                <c:pt idx="582">
                  <c:v>2159.94546891852</c:v>
                </c:pt>
                <c:pt idx="583">
                  <c:v>2159.94546891852</c:v>
                </c:pt>
                <c:pt idx="584">
                  <c:v>2162.33630690788</c:v>
                </c:pt>
                <c:pt idx="585">
                  <c:v>2163.0151020428998</c:v>
                </c:pt>
                <c:pt idx="586">
                  <c:v>2156.7217091351299</c:v>
                </c:pt>
                <c:pt idx="587">
                  <c:v>2160.0759030613599</c:v>
                </c:pt>
                <c:pt idx="588">
                  <c:v>2165.6712823684102</c:v>
                </c:pt>
                <c:pt idx="589">
                  <c:v>2165.6712823684102</c:v>
                </c:pt>
                <c:pt idx="590">
                  <c:v>2161.3116054352799</c:v>
                </c:pt>
                <c:pt idx="591">
                  <c:v>2166.2200955857302</c:v>
                </c:pt>
                <c:pt idx="592">
                  <c:v>2170.9088079928401</c:v>
                </c:pt>
                <c:pt idx="593">
                  <c:v>2173.1622204049299</c:v>
                </c:pt>
                <c:pt idx="594">
                  <c:v>2173.1622204049299</c:v>
                </c:pt>
                <c:pt idx="595">
                  <c:v>2168.70749172552</c:v>
                </c:pt>
                <c:pt idx="596">
                  <c:v>2175.0315043863102</c:v>
                </c:pt>
                <c:pt idx="597">
                  <c:v>2180.51563396847</c:v>
                </c:pt>
                <c:pt idx="598">
                  <c:v>2176.02533533108</c:v>
                </c:pt>
                <c:pt idx="599">
                  <c:v>2178.4698188041398</c:v>
                </c:pt>
                <c:pt idx="600">
                  <c:v>2181.7028923060798</c:v>
                </c:pt>
                <c:pt idx="601">
                  <c:v>2185.66352218149</c:v>
                </c:pt>
                <c:pt idx="602">
                  <c:v>2188.02244257844</c:v>
                </c:pt>
                <c:pt idx="603">
                  <c:v>2191.72305798258</c:v>
                </c:pt>
                <c:pt idx="604">
                  <c:v>2191.72305798258</c:v>
                </c:pt>
                <c:pt idx="605">
                  <c:v>2186.2488187373301</c:v>
                </c:pt>
                <c:pt idx="606">
                  <c:v>2182.7958090776401</c:v>
                </c:pt>
                <c:pt idx="607">
                  <c:v>2185.7125152758899</c:v>
                </c:pt>
                <c:pt idx="608">
                  <c:v>2188.7445790053698</c:v>
                </c:pt>
                <c:pt idx="609">
                  <c:v>2184.8902757290998</c:v>
                </c:pt>
                <c:pt idx="610">
                  <c:v>2187.2177585244399</c:v>
                </c:pt>
                <c:pt idx="611">
                  <c:v>2181.1376831515199</c:v>
                </c:pt>
                <c:pt idx="612">
                  <c:v>2183.5455918898601</c:v>
                </c:pt>
                <c:pt idx="613">
                  <c:v>2183.5455918898601</c:v>
                </c:pt>
                <c:pt idx="614">
                  <c:v>2184.1713365457599</c:v>
                </c:pt>
                <c:pt idx="615">
                  <c:v>2178.9498149636602</c:v>
                </c:pt>
                <c:pt idx="616">
                  <c:v>2171.5428416584</c:v>
                </c:pt>
                <c:pt idx="617">
                  <c:v>2171.5428416584</c:v>
                </c:pt>
                <c:pt idx="618">
                  <c:v>2172.6484951542402</c:v>
                </c:pt>
                <c:pt idx="619">
                  <c:v>2172.6484951542402</c:v>
                </c:pt>
                <c:pt idx="620">
                  <c:v>2172.6484951542402</c:v>
                </c:pt>
                <c:pt idx="621">
                  <c:v>2172.6484951542402</c:v>
                </c:pt>
                <c:pt idx="622">
                  <c:v>2172.6484951542402</c:v>
                </c:pt>
                <c:pt idx="623">
                  <c:v>2172.6484951542402</c:v>
                </c:pt>
                <c:pt idx="624">
                  <c:v>2177.5926297388601</c:v>
                </c:pt>
                <c:pt idx="625">
                  <c:v>2177.5926297388601</c:v>
                </c:pt>
                <c:pt idx="626">
                  <c:v>2177.1609363433299</c:v>
                </c:pt>
                <c:pt idx="627">
                  <c:v>2175.0924300470701</c:v>
                </c:pt>
                <c:pt idx="628">
                  <c:v>2175.0924300470701</c:v>
                </c:pt>
                <c:pt idx="629">
                  <c:v>2175.3671487823499</c:v>
                </c:pt>
                <c:pt idx="630">
                  <c:v>2175.3671487823499</c:v>
                </c:pt>
                <c:pt idx="631">
                  <c:v>2175.3671487823499</c:v>
                </c:pt>
                <c:pt idx="632">
                  <c:v>2183.2909695446501</c:v>
                </c:pt>
                <c:pt idx="633">
                  <c:v>2188.9524764800799</c:v>
                </c:pt>
                <c:pt idx="634">
                  <c:v>2192.25752851384</c:v>
                </c:pt>
                <c:pt idx="635">
                  <c:v>2192.25752851384</c:v>
                </c:pt>
                <c:pt idx="636">
                  <c:v>2192.25752851384</c:v>
                </c:pt>
                <c:pt idx="637">
                  <c:v>2193.1067345305801</c:v>
                </c:pt>
                <c:pt idx="638">
                  <c:v>2192.4302666722201</c:v>
                </c:pt>
                <c:pt idx="639">
                  <c:v>2191.0079512248999</c:v>
                </c:pt>
                <c:pt idx="640">
                  <c:v>2190.8675543949198</c:v>
                </c:pt>
                <c:pt idx="641">
                  <c:v>2192.5407483520098</c:v>
                </c:pt>
                <c:pt idx="642">
                  <c:v>2192.5407483520098</c:v>
                </c:pt>
                <c:pt idx="643">
                  <c:v>2192.5407483520098</c:v>
                </c:pt>
                <c:pt idx="644">
                  <c:v>2195.6524615388098</c:v>
                </c:pt>
                <c:pt idx="645">
                  <c:v>2195.6524615388098</c:v>
                </c:pt>
                <c:pt idx="646">
                  <c:v>2195.6524615388098</c:v>
                </c:pt>
                <c:pt idx="647">
                  <c:v>2198.10604950386</c:v>
                </c:pt>
                <c:pt idx="648">
                  <c:v>2194.4380313688898</c:v>
                </c:pt>
                <c:pt idx="649">
                  <c:v>2194.6564721473401</c:v>
                </c:pt>
                <c:pt idx="650">
                  <c:v>2197.9348053337098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B-C549-410F-81D0-761CE0766189}"/>
            </c:ext>
          </c:extLst>
        </c:ser>
        <c:ser>
          <c:idx val="140"/>
          <c:order val="140"/>
          <c:tx>
            <c:strRef>
              <c:f>'good-drivers'!$EL$1</c:f>
              <c:strCache>
                <c:ptCount val="1"/>
                <c:pt idx="0">
                  <c:v>sala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'good-drivers'!$EL$2:$EL$1091</c:f>
              <c:numCache>
                <c:formatCode>General</c:formatCode>
                <c:ptCount val="1090"/>
                <c:pt idx="441">
                  <c:v>2000</c:v>
                </c:pt>
                <c:pt idx="442">
                  <c:v>2003.9445403924899</c:v>
                </c:pt>
                <c:pt idx="443">
                  <c:v>2003.9445403924899</c:v>
                </c:pt>
                <c:pt idx="444">
                  <c:v>2007.9745364620101</c:v>
                </c:pt>
                <c:pt idx="445">
                  <c:v>2010.8872863639599</c:v>
                </c:pt>
                <c:pt idx="446">
                  <c:v>2010.8872863639599</c:v>
                </c:pt>
                <c:pt idx="447">
                  <c:v>2012.17618258894</c:v>
                </c:pt>
                <c:pt idx="448">
                  <c:v>2012.17618258894</c:v>
                </c:pt>
                <c:pt idx="449">
                  <c:v>2007.5935081627499</c:v>
                </c:pt>
                <c:pt idx="450">
                  <c:v>2012.15554585171</c:v>
                </c:pt>
                <c:pt idx="451">
                  <c:v>2007.5523152084199</c:v>
                </c:pt>
                <c:pt idx="452">
                  <c:v>2007.5523152084199</c:v>
                </c:pt>
                <c:pt idx="453">
                  <c:v>2013.1951819506201</c:v>
                </c:pt>
                <c:pt idx="454">
                  <c:v>2016.62728001921</c:v>
                </c:pt>
                <c:pt idx="455">
                  <c:v>2018.40405816674</c:v>
                </c:pt>
                <c:pt idx="456">
                  <c:v>2018.40405816674</c:v>
                </c:pt>
                <c:pt idx="457">
                  <c:v>2016.5980213933899</c:v>
                </c:pt>
                <c:pt idx="458">
                  <c:v>2019.6981023132801</c:v>
                </c:pt>
                <c:pt idx="459">
                  <c:v>2019.6981023132801</c:v>
                </c:pt>
                <c:pt idx="460">
                  <c:v>2017.69826381238</c:v>
                </c:pt>
                <c:pt idx="461">
                  <c:v>2017.69826381238</c:v>
                </c:pt>
                <c:pt idx="462">
                  <c:v>2020.35465644497</c:v>
                </c:pt>
                <c:pt idx="463">
                  <c:v>2017.81702617206</c:v>
                </c:pt>
                <c:pt idx="464">
                  <c:v>2024.62250957268</c:v>
                </c:pt>
                <c:pt idx="465">
                  <c:v>2022.31703715916</c:v>
                </c:pt>
                <c:pt idx="466">
                  <c:v>2025.7408419595599</c:v>
                </c:pt>
                <c:pt idx="467">
                  <c:v>2028.70453839583</c:v>
                </c:pt>
                <c:pt idx="468">
                  <c:v>2034.57642332658</c:v>
                </c:pt>
                <c:pt idx="469">
                  <c:v>2038.67907549598</c:v>
                </c:pt>
                <c:pt idx="470">
                  <c:v>2040.78107473515</c:v>
                </c:pt>
                <c:pt idx="471">
                  <c:v>2039.30830894326</c:v>
                </c:pt>
                <c:pt idx="472">
                  <c:v>2036.5985451372401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C-C549-410F-81D0-761CE0766189}"/>
            </c:ext>
          </c:extLst>
        </c:ser>
        <c:ser>
          <c:idx val="141"/>
          <c:order val="141"/>
          <c:tx>
            <c:strRef>
              <c:f>'good-drivers'!$EM$1</c:f>
              <c:strCache>
                <c:ptCount val="1"/>
                <c:pt idx="0">
                  <c:v>grouillard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'good-drivers'!$EM$2:$EM$1091</c:f>
              <c:numCache>
                <c:formatCode>General</c:formatCode>
                <c:ptCount val="1090"/>
                <c:pt idx="457">
                  <c:v>2005.7978776027601</c:v>
                </c:pt>
                <c:pt idx="458">
                  <c:v>2006.09290001351</c:v>
                </c:pt>
                <c:pt idx="459">
                  <c:v>2006.09290001351</c:v>
                </c:pt>
                <c:pt idx="460">
                  <c:v>2012.2767514868201</c:v>
                </c:pt>
                <c:pt idx="461">
                  <c:v>2010.37128939639</c:v>
                </c:pt>
                <c:pt idx="462">
                  <c:v>2007.2261380575701</c:v>
                </c:pt>
                <c:pt idx="463">
                  <c:v>2014.1291511038401</c:v>
                </c:pt>
                <c:pt idx="464">
                  <c:v>2020.55294608482</c:v>
                </c:pt>
                <c:pt idx="465">
                  <c:v>2020.55294608482</c:v>
                </c:pt>
                <c:pt idx="466">
                  <c:v>2018.0957278532901</c:v>
                </c:pt>
                <c:pt idx="467">
                  <c:v>2022.0009895277899</c:v>
                </c:pt>
                <c:pt idx="468">
                  <c:v>2022.0009895277899</c:v>
                </c:pt>
                <c:pt idx="469">
                  <c:v>2019.5394397776099</c:v>
                </c:pt>
                <c:pt idx="470">
                  <c:v>2019.5394397776099</c:v>
                </c:pt>
                <c:pt idx="471">
                  <c:v>2019.5394397776099</c:v>
                </c:pt>
                <c:pt idx="472">
                  <c:v>2024.26506288564</c:v>
                </c:pt>
                <c:pt idx="473">
                  <c:v>2024.32221099664</c:v>
                </c:pt>
                <c:pt idx="474">
                  <c:v>2022.06446670534</c:v>
                </c:pt>
                <c:pt idx="475">
                  <c:v>2022.06446670534</c:v>
                </c:pt>
                <c:pt idx="476">
                  <c:v>2018.4390196767999</c:v>
                </c:pt>
                <c:pt idx="477">
                  <c:v>2021.9190380239399</c:v>
                </c:pt>
                <c:pt idx="478">
                  <c:v>2022.5282759751101</c:v>
                </c:pt>
                <c:pt idx="479">
                  <c:v>2017.4836195574801</c:v>
                </c:pt>
                <c:pt idx="480">
                  <c:v>2014.3979199574401</c:v>
                </c:pt>
                <c:pt idx="481">
                  <c:v>2011.3611813781199</c:v>
                </c:pt>
                <c:pt idx="482">
                  <c:v>2006.48320857205</c:v>
                </c:pt>
                <c:pt idx="483">
                  <c:v>2008.4168316407799</c:v>
                </c:pt>
                <c:pt idx="484">
                  <c:v>2008.4168316407799</c:v>
                </c:pt>
                <c:pt idx="485">
                  <c:v>2004.8292782496901</c:v>
                </c:pt>
                <c:pt idx="486">
                  <c:v>2004.8292782496901</c:v>
                </c:pt>
                <c:pt idx="487">
                  <c:v>2000.19278794603</c:v>
                </c:pt>
                <c:pt idx="488">
                  <c:v>2003.35605889927</c:v>
                </c:pt>
                <c:pt idx="489">
                  <c:v>1997.2907959828001</c:v>
                </c:pt>
                <c:pt idx="490">
                  <c:v>1992.28287094435</c:v>
                </c:pt>
                <c:pt idx="491">
                  <c:v>1986.81551385886</c:v>
                </c:pt>
                <c:pt idx="492">
                  <c:v>1980.46378279648</c:v>
                </c:pt>
                <c:pt idx="493">
                  <c:v>1975.6867154030799</c:v>
                </c:pt>
                <c:pt idx="494">
                  <c:v>1975.6867154030799</c:v>
                </c:pt>
                <c:pt idx="495">
                  <c:v>1975.6867154030799</c:v>
                </c:pt>
                <c:pt idx="496">
                  <c:v>1970.98438229833</c:v>
                </c:pt>
                <c:pt idx="497">
                  <c:v>1966.33959286514</c:v>
                </c:pt>
                <c:pt idx="498">
                  <c:v>1963.6995511382599</c:v>
                </c:pt>
                <c:pt idx="499">
                  <c:v>1969.3684367053299</c:v>
                </c:pt>
                <c:pt idx="500">
                  <c:v>1969.3684367053299</c:v>
                </c:pt>
                <c:pt idx="501">
                  <c:v>1964.2946221607999</c:v>
                </c:pt>
                <c:pt idx="502">
                  <c:v>1958.45688665182</c:v>
                </c:pt>
                <c:pt idx="503">
                  <c:v>1958.45688665182</c:v>
                </c:pt>
                <c:pt idx="504">
                  <c:v>1958.45688665182</c:v>
                </c:pt>
                <c:pt idx="505">
                  <c:v>1958.45688665182</c:v>
                </c:pt>
                <c:pt idx="506">
                  <c:v>1958.45688665182</c:v>
                </c:pt>
                <c:pt idx="507">
                  <c:v>1958.45688665182</c:v>
                </c:pt>
                <c:pt idx="508">
                  <c:v>1959.8134572520401</c:v>
                </c:pt>
                <c:pt idx="509">
                  <c:v>1966.31767475064</c:v>
                </c:pt>
                <c:pt idx="510">
                  <c:v>1966.31767475064</c:v>
                </c:pt>
                <c:pt idx="511">
                  <c:v>1970.5435077597101</c:v>
                </c:pt>
                <c:pt idx="512">
                  <c:v>1975.13950032305</c:v>
                </c:pt>
                <c:pt idx="513">
                  <c:v>1979.89896946773</c:v>
                </c:pt>
                <c:pt idx="514">
                  <c:v>1979.89896946773</c:v>
                </c:pt>
                <c:pt idx="515">
                  <c:v>1980.2172080089799</c:v>
                </c:pt>
                <c:pt idx="516">
                  <c:v>1977.5096171349501</c:v>
                </c:pt>
                <c:pt idx="517">
                  <c:v>1977.5096171349501</c:v>
                </c:pt>
                <c:pt idx="518">
                  <c:v>1977.5096171349501</c:v>
                </c:pt>
                <c:pt idx="519">
                  <c:v>1973.1894128778399</c:v>
                </c:pt>
                <c:pt idx="520">
                  <c:v>1967.6647895654801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D-C549-410F-81D0-761CE0766189}"/>
            </c:ext>
          </c:extLst>
        </c:ser>
        <c:ser>
          <c:idx val="142"/>
          <c:order val="142"/>
          <c:tx>
            <c:strRef>
              <c:f>'good-drivers'!$EN$1</c:f>
              <c:strCache>
                <c:ptCount val="1"/>
                <c:pt idx="0">
                  <c:v>pirro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'good-drivers'!$EN$2:$EN$1091</c:f>
              <c:numCache>
                <c:formatCode>General</c:formatCode>
                <c:ptCount val="1090"/>
                <c:pt idx="463">
                  <c:v>2005.72471338168</c:v>
                </c:pt>
                <c:pt idx="464">
                  <c:v>2010.5666162362199</c:v>
                </c:pt>
                <c:pt idx="465">
                  <c:v>2012.7556187740399</c:v>
                </c:pt>
                <c:pt idx="466">
                  <c:v>2018.8124066425801</c:v>
                </c:pt>
                <c:pt idx="467">
                  <c:v>2023.9493671923899</c:v>
                </c:pt>
                <c:pt idx="468">
                  <c:v>2023.9493671923899</c:v>
                </c:pt>
                <c:pt idx="469">
                  <c:v>2023.9493671923899</c:v>
                </c:pt>
                <c:pt idx="470">
                  <c:v>2027.96609063255</c:v>
                </c:pt>
                <c:pt idx="471">
                  <c:v>2029.17672299846</c:v>
                </c:pt>
                <c:pt idx="472">
                  <c:v>2036.2681210922101</c:v>
                </c:pt>
                <c:pt idx="473">
                  <c:v>2036.2681210922101</c:v>
                </c:pt>
                <c:pt idx="474">
                  <c:v>2036.2681210922101</c:v>
                </c:pt>
                <c:pt idx="475">
                  <c:v>2034.7484532804599</c:v>
                </c:pt>
                <c:pt idx="476">
                  <c:v>2034.7484532804599</c:v>
                </c:pt>
                <c:pt idx="477">
                  <c:v>2032.77767531528</c:v>
                </c:pt>
                <c:pt idx="478">
                  <c:v>2032.77767531528</c:v>
                </c:pt>
                <c:pt idx="479">
                  <c:v>2032.77767531528</c:v>
                </c:pt>
                <c:pt idx="480">
                  <c:v>2036.9642337676901</c:v>
                </c:pt>
                <c:pt idx="481">
                  <c:v>2034.50760296878</c:v>
                </c:pt>
                <c:pt idx="482">
                  <c:v>2039.14422656546</c:v>
                </c:pt>
                <c:pt idx="483">
                  <c:v>2039.14422656546</c:v>
                </c:pt>
                <c:pt idx="484">
                  <c:v>2037.58139040487</c:v>
                </c:pt>
                <c:pt idx="485">
                  <c:v>2039.54208985538</c:v>
                </c:pt>
                <c:pt idx="486">
                  <c:v>2039.54208985538</c:v>
                </c:pt>
                <c:pt idx="487">
                  <c:v>2039.54208985538</c:v>
                </c:pt>
                <c:pt idx="488">
                  <c:v>2039.54208985538</c:v>
                </c:pt>
                <c:pt idx="489">
                  <c:v>2039.54208985538</c:v>
                </c:pt>
                <c:pt idx="490">
                  <c:v>2043.61741128975</c:v>
                </c:pt>
                <c:pt idx="491">
                  <c:v>2037.8910348547099</c:v>
                </c:pt>
                <c:pt idx="492">
                  <c:v>2044.37564499879</c:v>
                </c:pt>
                <c:pt idx="493">
                  <c:v>2049.3420157931</c:v>
                </c:pt>
                <c:pt idx="494">
                  <c:v>2042.12082017999</c:v>
                </c:pt>
                <c:pt idx="495">
                  <c:v>2036.46301649929</c:v>
                </c:pt>
                <c:pt idx="496">
                  <c:v>2041.06918307518</c:v>
                </c:pt>
                <c:pt idx="497">
                  <c:v>2045.60157271036</c:v>
                </c:pt>
                <c:pt idx="498">
                  <c:v>2045.60157271036</c:v>
                </c:pt>
                <c:pt idx="499">
                  <c:v>2051.07197737346</c:v>
                </c:pt>
                <c:pt idx="500">
                  <c:v>2055.4835594336801</c:v>
                </c:pt>
                <c:pt idx="501">
                  <c:v>2055.4835594336801</c:v>
                </c:pt>
                <c:pt idx="502">
                  <c:v>2057.3212888313601</c:v>
                </c:pt>
                <c:pt idx="503">
                  <c:v>2054.3577630669902</c:v>
                </c:pt>
                <c:pt idx="504">
                  <c:v>2060.0876808451499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E-C549-410F-81D0-761CE0766189}"/>
            </c:ext>
          </c:extLst>
        </c:ser>
        <c:ser>
          <c:idx val="143"/>
          <c:order val="143"/>
          <c:tx>
            <c:strRef>
              <c:f>'good-drivers'!$EO$1</c:f>
              <c:strCache>
                <c:ptCount val="1"/>
                <c:pt idx="0">
                  <c:v>alesi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'good-drivers'!$EO$2:$EO$1091</c:f>
              <c:numCache>
                <c:formatCode>General</c:formatCode>
                <c:ptCount val="1090"/>
                <c:pt idx="463">
                  <c:v>2007.8406675403201</c:v>
                </c:pt>
                <c:pt idx="464">
                  <c:v>2008.8719721815801</c:v>
                </c:pt>
                <c:pt idx="465">
                  <c:v>2014.12339057448</c:v>
                </c:pt>
                <c:pt idx="466">
                  <c:v>2019.7491991684001</c:v>
                </c:pt>
                <c:pt idx="467">
                  <c:v>2019.7491991684001</c:v>
                </c:pt>
                <c:pt idx="468">
                  <c:v>2026.99195970354</c:v>
                </c:pt>
                <c:pt idx="469">
                  <c:v>2026.99195970354</c:v>
                </c:pt>
                <c:pt idx="470">
                  <c:v>2034.4333279473401</c:v>
                </c:pt>
                <c:pt idx="471">
                  <c:v>2034.4333279473401</c:v>
                </c:pt>
                <c:pt idx="472">
                  <c:v>2034.4333279473401</c:v>
                </c:pt>
                <c:pt idx="473">
                  <c:v>2042.7607336858</c:v>
                </c:pt>
                <c:pt idx="474">
                  <c:v>2048.6517114292901</c:v>
                </c:pt>
                <c:pt idx="475">
                  <c:v>2054.9368501686999</c:v>
                </c:pt>
                <c:pt idx="476">
                  <c:v>2063.01561998534</c:v>
                </c:pt>
                <c:pt idx="477">
                  <c:v>2062.5004174682299</c:v>
                </c:pt>
                <c:pt idx="478">
                  <c:v>2068.1144161867701</c:v>
                </c:pt>
                <c:pt idx="479">
                  <c:v>2068.1144161867701</c:v>
                </c:pt>
                <c:pt idx="480">
                  <c:v>2073.18516740121</c:v>
                </c:pt>
                <c:pt idx="481">
                  <c:v>2073.18516740121</c:v>
                </c:pt>
                <c:pt idx="482">
                  <c:v>2071.59895150581</c:v>
                </c:pt>
                <c:pt idx="483">
                  <c:v>2076.5442137659502</c:v>
                </c:pt>
                <c:pt idx="484">
                  <c:v>2072.4258450525499</c:v>
                </c:pt>
                <c:pt idx="485">
                  <c:v>2077.3686269657201</c:v>
                </c:pt>
                <c:pt idx="486">
                  <c:v>2074.19828632296</c:v>
                </c:pt>
                <c:pt idx="487">
                  <c:v>2069.0654953933299</c:v>
                </c:pt>
                <c:pt idx="488">
                  <c:v>2073.9493143304298</c:v>
                </c:pt>
                <c:pt idx="489">
                  <c:v>2073.9493143304298</c:v>
                </c:pt>
                <c:pt idx="490">
                  <c:v>2079.9041978171799</c:v>
                </c:pt>
                <c:pt idx="491">
                  <c:v>2077.9695665552699</c:v>
                </c:pt>
                <c:pt idx="492">
                  <c:v>2085.2830934415601</c:v>
                </c:pt>
                <c:pt idx="493">
                  <c:v>2085.2830934415601</c:v>
                </c:pt>
                <c:pt idx="494">
                  <c:v>2085.2830934415601</c:v>
                </c:pt>
                <c:pt idx="495">
                  <c:v>2092.0488083942</c:v>
                </c:pt>
                <c:pt idx="496">
                  <c:v>2092.4139553221498</c:v>
                </c:pt>
                <c:pt idx="497">
                  <c:v>2099.5556680932</c:v>
                </c:pt>
                <c:pt idx="498">
                  <c:v>2105.6273065691398</c:v>
                </c:pt>
                <c:pt idx="499">
                  <c:v>2105.6273065691398</c:v>
                </c:pt>
                <c:pt idx="500">
                  <c:v>2105.6273065691398</c:v>
                </c:pt>
                <c:pt idx="501">
                  <c:v>2112.6217660795601</c:v>
                </c:pt>
                <c:pt idx="502">
                  <c:v>2119.0917262675898</c:v>
                </c:pt>
                <c:pt idx="503">
                  <c:v>2119.0917262675898</c:v>
                </c:pt>
                <c:pt idx="504">
                  <c:v>2115.5804328986401</c:v>
                </c:pt>
                <c:pt idx="505">
                  <c:v>2115.5804328986401</c:v>
                </c:pt>
                <c:pt idx="506">
                  <c:v>2115.5804328986401</c:v>
                </c:pt>
                <c:pt idx="507">
                  <c:v>2121.8807236992002</c:v>
                </c:pt>
                <c:pt idx="508">
                  <c:v>2128.6065003741401</c:v>
                </c:pt>
                <c:pt idx="509">
                  <c:v>2128.5285322138302</c:v>
                </c:pt>
                <c:pt idx="510">
                  <c:v>2128.5285322138302</c:v>
                </c:pt>
                <c:pt idx="511">
                  <c:v>2135.1980605285598</c:v>
                </c:pt>
                <c:pt idx="512">
                  <c:v>2135.1980605285598</c:v>
                </c:pt>
                <c:pt idx="513">
                  <c:v>2135.1980605285598</c:v>
                </c:pt>
                <c:pt idx="514">
                  <c:v>2140.7294619383802</c:v>
                </c:pt>
                <c:pt idx="515">
                  <c:v>2140.3128070633402</c:v>
                </c:pt>
                <c:pt idx="516">
                  <c:v>2138.0751068048398</c:v>
                </c:pt>
                <c:pt idx="517">
                  <c:v>2138.0751068048398</c:v>
                </c:pt>
                <c:pt idx="518">
                  <c:v>2130.8592451405402</c:v>
                </c:pt>
                <c:pt idx="519">
                  <c:v>2136.49089322175</c:v>
                </c:pt>
                <c:pt idx="520">
                  <c:v>2142.6968824200198</c:v>
                </c:pt>
                <c:pt idx="521">
                  <c:v>2142.6968824200198</c:v>
                </c:pt>
                <c:pt idx="522">
                  <c:v>2146.1323411988001</c:v>
                </c:pt>
                <c:pt idx="523">
                  <c:v>2146.1323411988001</c:v>
                </c:pt>
                <c:pt idx="524">
                  <c:v>2146.1323411988001</c:v>
                </c:pt>
                <c:pt idx="525">
                  <c:v>2146.1323411988001</c:v>
                </c:pt>
                <c:pt idx="526">
                  <c:v>2152.8459346302102</c:v>
                </c:pt>
                <c:pt idx="527">
                  <c:v>2152.8459346302102</c:v>
                </c:pt>
                <c:pt idx="528">
                  <c:v>2152.8459346302102</c:v>
                </c:pt>
                <c:pt idx="529">
                  <c:v>2155.7041409598201</c:v>
                </c:pt>
                <c:pt idx="530">
                  <c:v>2159.81474906525</c:v>
                </c:pt>
                <c:pt idx="531">
                  <c:v>2154.2775827994301</c:v>
                </c:pt>
                <c:pt idx="532">
                  <c:v>2154.2775827994301</c:v>
                </c:pt>
                <c:pt idx="533">
                  <c:v>2161.54920116634</c:v>
                </c:pt>
                <c:pt idx="534">
                  <c:v>2167.4841558048402</c:v>
                </c:pt>
                <c:pt idx="535">
                  <c:v>2167.4841558048402</c:v>
                </c:pt>
                <c:pt idx="536">
                  <c:v>2173.2737525597299</c:v>
                </c:pt>
                <c:pt idx="537">
                  <c:v>2179.21954666068</c:v>
                </c:pt>
                <c:pt idx="538">
                  <c:v>2179.21954666068</c:v>
                </c:pt>
                <c:pt idx="539">
                  <c:v>2179.21954666068</c:v>
                </c:pt>
                <c:pt idx="540">
                  <c:v>2183.7107471915701</c:v>
                </c:pt>
                <c:pt idx="541">
                  <c:v>2188.81915232648</c:v>
                </c:pt>
                <c:pt idx="542">
                  <c:v>2194.5549506780299</c:v>
                </c:pt>
                <c:pt idx="543">
                  <c:v>2193.1811698336001</c:v>
                </c:pt>
                <c:pt idx="544">
                  <c:v>2199.4235915352301</c:v>
                </c:pt>
                <c:pt idx="545">
                  <c:v>2199.4235915352301</c:v>
                </c:pt>
                <c:pt idx="546">
                  <c:v>2199.4235915352301</c:v>
                </c:pt>
                <c:pt idx="547">
                  <c:v>2199.4235915352301</c:v>
                </c:pt>
                <c:pt idx="548">
                  <c:v>2199.4235915352301</c:v>
                </c:pt>
                <c:pt idx="549">
                  <c:v>2194.2994692747702</c:v>
                </c:pt>
                <c:pt idx="550">
                  <c:v>2195.9561304291301</c:v>
                </c:pt>
                <c:pt idx="551">
                  <c:v>2201.6916756505102</c:v>
                </c:pt>
                <c:pt idx="552">
                  <c:v>2205.5500775696701</c:v>
                </c:pt>
                <c:pt idx="553">
                  <c:v>2209.5071790402499</c:v>
                </c:pt>
                <c:pt idx="554">
                  <c:v>2215.3373869082602</c:v>
                </c:pt>
                <c:pt idx="555">
                  <c:v>2221.2028721970601</c:v>
                </c:pt>
                <c:pt idx="556">
                  <c:v>2221.2028721970601</c:v>
                </c:pt>
                <c:pt idx="557">
                  <c:v>2218.0046704479801</c:v>
                </c:pt>
                <c:pt idx="558">
                  <c:v>2224.5958653280099</c:v>
                </c:pt>
                <c:pt idx="559">
                  <c:v>2228.3295423142899</c:v>
                </c:pt>
                <c:pt idx="560">
                  <c:v>2234.0849873945699</c:v>
                </c:pt>
                <c:pt idx="561">
                  <c:v>2234.0849873945699</c:v>
                </c:pt>
                <c:pt idx="562">
                  <c:v>2234.0849873945699</c:v>
                </c:pt>
                <c:pt idx="563">
                  <c:v>2234.0849873945699</c:v>
                </c:pt>
                <c:pt idx="564">
                  <c:v>2234.0849873945699</c:v>
                </c:pt>
                <c:pt idx="565">
                  <c:v>2237.74035339396</c:v>
                </c:pt>
                <c:pt idx="566">
                  <c:v>2243.4066452349798</c:v>
                </c:pt>
                <c:pt idx="567">
                  <c:v>2246.82333558657</c:v>
                </c:pt>
                <c:pt idx="568">
                  <c:v>2246.82333558657</c:v>
                </c:pt>
                <c:pt idx="569">
                  <c:v>2242.71582820512</c:v>
                </c:pt>
                <c:pt idx="570">
                  <c:v>2236.3102461450098</c:v>
                </c:pt>
                <c:pt idx="571">
                  <c:v>2242.1947944233798</c:v>
                </c:pt>
                <c:pt idx="572">
                  <c:v>2247.2538592717101</c:v>
                </c:pt>
                <c:pt idx="573">
                  <c:v>2239.3000599396</c:v>
                </c:pt>
                <c:pt idx="574">
                  <c:v>2242.1357214787799</c:v>
                </c:pt>
                <c:pt idx="575">
                  <c:v>2242.1357214787799</c:v>
                </c:pt>
                <c:pt idx="576">
                  <c:v>2248.0001246389702</c:v>
                </c:pt>
                <c:pt idx="577">
                  <c:v>2253.0308729538101</c:v>
                </c:pt>
                <c:pt idx="578">
                  <c:v>2257.9978140889202</c:v>
                </c:pt>
                <c:pt idx="579">
                  <c:v>2257.9978140889202</c:v>
                </c:pt>
                <c:pt idx="580">
                  <c:v>2263.84225524457</c:v>
                </c:pt>
                <c:pt idx="581">
                  <c:v>2268.7696438203998</c:v>
                </c:pt>
                <c:pt idx="582">
                  <c:v>2272.7980940980901</c:v>
                </c:pt>
                <c:pt idx="583">
                  <c:v>2278.4641090389</c:v>
                </c:pt>
                <c:pt idx="584">
                  <c:v>2282.3861272655599</c:v>
                </c:pt>
                <c:pt idx="585">
                  <c:v>2273.6310234692501</c:v>
                </c:pt>
                <c:pt idx="586">
                  <c:v>2273.6310234692501</c:v>
                </c:pt>
                <c:pt idx="587">
                  <c:v>2275.9788182838101</c:v>
                </c:pt>
                <c:pt idx="588">
                  <c:v>2277.53692417107</c:v>
                </c:pt>
                <c:pt idx="589">
                  <c:v>2280.6124867714502</c:v>
                </c:pt>
                <c:pt idx="590">
                  <c:v>2276.80123464188</c:v>
                </c:pt>
                <c:pt idx="591">
                  <c:v>2281.4781370544101</c:v>
                </c:pt>
                <c:pt idx="592">
                  <c:v>2286.7087944321702</c:v>
                </c:pt>
                <c:pt idx="593">
                  <c:v>2289.5139660444402</c:v>
                </c:pt>
                <c:pt idx="594">
                  <c:v>2294.5813452039101</c:v>
                </c:pt>
                <c:pt idx="595">
                  <c:v>2296.6898396459701</c:v>
                </c:pt>
                <c:pt idx="596">
                  <c:v>2295.0005824714799</c:v>
                </c:pt>
                <c:pt idx="597">
                  <c:v>2295.6325643844898</c:v>
                </c:pt>
                <c:pt idx="598">
                  <c:v>2300.8404939130601</c:v>
                </c:pt>
                <c:pt idx="599">
                  <c:v>2292.2733112036999</c:v>
                </c:pt>
                <c:pt idx="600">
                  <c:v>2297.5970963486702</c:v>
                </c:pt>
                <c:pt idx="601">
                  <c:v>2300.57364820671</c:v>
                </c:pt>
                <c:pt idx="602">
                  <c:v>2297.4002854134001</c:v>
                </c:pt>
                <c:pt idx="603">
                  <c:v>2297.4002854134001</c:v>
                </c:pt>
                <c:pt idx="604">
                  <c:v>2297.2629088335498</c:v>
                </c:pt>
                <c:pt idx="605">
                  <c:v>2300.1858267125199</c:v>
                </c:pt>
                <c:pt idx="606">
                  <c:v>2302.3186551634499</c:v>
                </c:pt>
                <c:pt idx="607">
                  <c:v>2301.1204516282601</c:v>
                </c:pt>
                <c:pt idx="608">
                  <c:v>2301.1204516282601</c:v>
                </c:pt>
                <c:pt idx="609">
                  <c:v>2292.6125170782002</c:v>
                </c:pt>
                <c:pt idx="610">
                  <c:v>2294.1513743416999</c:v>
                </c:pt>
                <c:pt idx="611">
                  <c:v>2294.1513743416999</c:v>
                </c:pt>
                <c:pt idx="612">
                  <c:v>2288.8369227676499</c:v>
                </c:pt>
                <c:pt idx="613">
                  <c:v>2287.9299149079002</c:v>
                </c:pt>
                <c:pt idx="614">
                  <c:v>2289.4457666995499</c:v>
                </c:pt>
                <c:pt idx="615">
                  <c:v>2294.1371324922102</c:v>
                </c:pt>
                <c:pt idx="616">
                  <c:v>2297.2612681219898</c:v>
                </c:pt>
                <c:pt idx="617">
                  <c:v>2296.5469322048302</c:v>
                </c:pt>
                <c:pt idx="618">
                  <c:v>2298.1371704022899</c:v>
                </c:pt>
                <c:pt idx="619">
                  <c:v>2298.1371704022899</c:v>
                </c:pt>
                <c:pt idx="620">
                  <c:v>2298.1371704022899</c:v>
                </c:pt>
                <c:pt idx="621">
                  <c:v>2300.4546418036098</c:v>
                </c:pt>
                <c:pt idx="622">
                  <c:v>2300.4546418036098</c:v>
                </c:pt>
                <c:pt idx="623">
                  <c:v>2300.4546418036098</c:v>
                </c:pt>
                <c:pt idx="624">
                  <c:v>2292.0836668379702</c:v>
                </c:pt>
                <c:pt idx="625">
                  <c:v>2285.3648779586201</c:v>
                </c:pt>
                <c:pt idx="626">
                  <c:v>2281.8028498536701</c:v>
                </c:pt>
                <c:pt idx="627">
                  <c:v>2275.8836394046002</c:v>
                </c:pt>
                <c:pt idx="628">
                  <c:v>2276.9171091947101</c:v>
                </c:pt>
                <c:pt idx="629">
                  <c:v>2276.9171091947101</c:v>
                </c:pt>
                <c:pt idx="630">
                  <c:v>2277.1985356960699</c:v>
                </c:pt>
                <c:pt idx="631">
                  <c:v>2277.4858362936998</c:v>
                </c:pt>
                <c:pt idx="632">
                  <c:v>2277.4858362936998</c:v>
                </c:pt>
                <c:pt idx="633">
                  <c:v>2279.45407311487</c:v>
                </c:pt>
                <c:pt idx="634">
                  <c:v>2282.1712505322098</c:v>
                </c:pt>
                <c:pt idx="635">
                  <c:v>2282.1712505322098</c:v>
                </c:pt>
                <c:pt idx="636">
                  <c:v>2282.1712505322098</c:v>
                </c:pt>
                <c:pt idx="637">
                  <c:v>2282.1712505322098</c:v>
                </c:pt>
                <c:pt idx="638">
                  <c:v>2281.7161971285</c:v>
                </c:pt>
                <c:pt idx="639">
                  <c:v>2273.6559135099601</c:v>
                </c:pt>
                <c:pt idx="640">
                  <c:v>2273.8999633334702</c:v>
                </c:pt>
                <c:pt idx="641">
                  <c:v>2273.8999633334702</c:v>
                </c:pt>
                <c:pt idx="642">
                  <c:v>2273.8999633334702</c:v>
                </c:pt>
                <c:pt idx="643">
                  <c:v>2270.5790425344398</c:v>
                </c:pt>
                <c:pt idx="644">
                  <c:v>2265.6973003396602</c:v>
                </c:pt>
                <c:pt idx="645">
                  <c:v>2258.7165046915302</c:v>
                </c:pt>
                <c:pt idx="646">
                  <c:v>2258.7165046915302</c:v>
                </c:pt>
                <c:pt idx="647">
                  <c:v>2258.7165046915302</c:v>
                </c:pt>
                <c:pt idx="648">
                  <c:v>2257.21284807549</c:v>
                </c:pt>
                <c:pt idx="649">
                  <c:v>2257.21284807549</c:v>
                </c:pt>
                <c:pt idx="650">
                  <c:v>2257.21284807549</c:v>
                </c:pt>
                <c:pt idx="651">
                  <c:v>2256.5457498491901</c:v>
                </c:pt>
                <c:pt idx="652">
                  <c:v>2257.2630323072599</c:v>
                </c:pt>
                <c:pt idx="653">
                  <c:v>2257.98353341538</c:v>
                </c:pt>
                <c:pt idx="654">
                  <c:v>2259.4692464918498</c:v>
                </c:pt>
                <c:pt idx="655">
                  <c:v>2260.1876096009901</c:v>
                </c:pt>
                <c:pt idx="656">
                  <c:v>2260.14249105309</c:v>
                </c:pt>
                <c:pt idx="657">
                  <c:v>2260.1094902315499</c:v>
                </c:pt>
                <c:pt idx="658">
                  <c:v>2263.1306695247999</c:v>
                </c:pt>
                <c:pt idx="659">
                  <c:v>2266.7933648184398</c:v>
                </c:pt>
                <c:pt idx="660">
                  <c:v>2262.89036618814</c:v>
                </c:pt>
                <c:pt idx="661">
                  <c:v>2261.3372572762601</c:v>
                </c:pt>
                <c:pt idx="662">
                  <c:v>2260.5783087206401</c:v>
                </c:pt>
                <c:pt idx="663">
                  <c:v>2263.56079131862</c:v>
                </c:pt>
                <c:pt idx="664">
                  <c:v>2263.5176668877398</c:v>
                </c:pt>
                <c:pt idx="665">
                  <c:v>2266.5373367899101</c:v>
                </c:pt>
                <c:pt idx="666">
                  <c:v>2267.9976755599901</c:v>
                </c:pt>
                <c:pt idx="667">
                  <c:v>2270.2138804903798</c:v>
                </c:pt>
                <c:pt idx="668">
                  <c:v>2260.9812171400599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F-C549-410F-81D0-761CE0766189}"/>
            </c:ext>
          </c:extLst>
        </c:ser>
        <c:ser>
          <c:idx val="144"/>
          <c:order val="144"/>
          <c:tx>
            <c:strRef>
              <c:f>'good-drivers'!$EP$1</c:f>
              <c:strCache>
                <c:ptCount val="1"/>
                <c:pt idx="0">
                  <c:v>martini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'good-drivers'!$EP$2:$EP$1091</c:f>
              <c:numCache>
                <c:formatCode>General</c:formatCode>
                <c:ptCount val="1090"/>
                <c:pt idx="390">
                  <c:v>1993.52365374487</c:v>
                </c:pt>
                <c:pt idx="391">
                  <c:v>1993.52365374487</c:v>
                </c:pt>
                <c:pt idx="392">
                  <c:v>1993.52365374487</c:v>
                </c:pt>
                <c:pt idx="393">
                  <c:v>1993.52365374487</c:v>
                </c:pt>
                <c:pt idx="394">
                  <c:v>1989.8290697037701</c:v>
                </c:pt>
                <c:pt idx="395">
                  <c:v>1989.8290697037701</c:v>
                </c:pt>
                <c:pt idx="396">
                  <c:v>1989.8290697037701</c:v>
                </c:pt>
                <c:pt idx="397">
                  <c:v>1988.4110314685799</c:v>
                </c:pt>
                <c:pt idx="398">
                  <c:v>1988.4110314685799</c:v>
                </c:pt>
                <c:pt idx="399">
                  <c:v>1986.1513221921</c:v>
                </c:pt>
                <c:pt idx="400">
                  <c:v>1986.1513221921</c:v>
                </c:pt>
                <c:pt idx="401">
                  <c:v>1986.1513221921</c:v>
                </c:pt>
                <c:pt idx="402">
                  <c:v>1986.1513221921</c:v>
                </c:pt>
                <c:pt idx="403">
                  <c:v>1981.4266965305501</c:v>
                </c:pt>
                <c:pt idx="404">
                  <c:v>1981.4266965305501</c:v>
                </c:pt>
                <c:pt idx="405">
                  <c:v>1983.75159566772</c:v>
                </c:pt>
                <c:pt idx="406">
                  <c:v>1977.8730149114199</c:v>
                </c:pt>
                <c:pt idx="407">
                  <c:v>1977.8730149114199</c:v>
                </c:pt>
                <c:pt idx="408">
                  <c:v>1983.5545884473499</c:v>
                </c:pt>
                <c:pt idx="409">
                  <c:v>1983.5545884473499</c:v>
                </c:pt>
                <c:pt idx="410">
                  <c:v>1983.5545884473499</c:v>
                </c:pt>
                <c:pt idx="411">
                  <c:v>1983.5545884473499</c:v>
                </c:pt>
                <c:pt idx="412">
                  <c:v>1983.5545884473499</c:v>
                </c:pt>
                <c:pt idx="413">
                  <c:v>1983.5545884473499</c:v>
                </c:pt>
                <c:pt idx="414">
                  <c:v>1983.5545884473499</c:v>
                </c:pt>
                <c:pt idx="415">
                  <c:v>1983.5545884473499</c:v>
                </c:pt>
                <c:pt idx="416">
                  <c:v>1983.5545884473499</c:v>
                </c:pt>
                <c:pt idx="417">
                  <c:v>1983.5545884473499</c:v>
                </c:pt>
                <c:pt idx="418">
                  <c:v>1983.5545884473499</c:v>
                </c:pt>
                <c:pt idx="419">
                  <c:v>1983.5545884473499</c:v>
                </c:pt>
                <c:pt idx="420">
                  <c:v>1983.5545884473499</c:v>
                </c:pt>
                <c:pt idx="421">
                  <c:v>1983.5545884473499</c:v>
                </c:pt>
                <c:pt idx="422">
                  <c:v>1983.5545884473499</c:v>
                </c:pt>
                <c:pt idx="423">
                  <c:v>1983.5545884473499</c:v>
                </c:pt>
                <c:pt idx="424">
                  <c:v>1983.5545884473499</c:v>
                </c:pt>
                <c:pt idx="425">
                  <c:v>1983.5545884473499</c:v>
                </c:pt>
                <c:pt idx="426">
                  <c:v>1983.5545884473499</c:v>
                </c:pt>
                <c:pt idx="427">
                  <c:v>1983.5545884473499</c:v>
                </c:pt>
                <c:pt idx="428">
                  <c:v>1983.5545884473499</c:v>
                </c:pt>
                <c:pt idx="429">
                  <c:v>1983.5545884473499</c:v>
                </c:pt>
                <c:pt idx="430">
                  <c:v>1983.5545884473499</c:v>
                </c:pt>
                <c:pt idx="431">
                  <c:v>1983.5545884473499</c:v>
                </c:pt>
                <c:pt idx="432">
                  <c:v>1983.5545884473499</c:v>
                </c:pt>
                <c:pt idx="433">
                  <c:v>1983.5545884473499</c:v>
                </c:pt>
                <c:pt idx="434">
                  <c:v>1983.5545884473499</c:v>
                </c:pt>
                <c:pt idx="435">
                  <c:v>1983.5545884473499</c:v>
                </c:pt>
                <c:pt idx="436">
                  <c:v>1983.5545884473499</c:v>
                </c:pt>
                <c:pt idx="437">
                  <c:v>1983.5545884473499</c:v>
                </c:pt>
                <c:pt idx="438">
                  <c:v>1983.5545884473499</c:v>
                </c:pt>
                <c:pt idx="439">
                  <c:v>1983.5545884473499</c:v>
                </c:pt>
                <c:pt idx="440">
                  <c:v>1983.5545884473499</c:v>
                </c:pt>
                <c:pt idx="441">
                  <c:v>1983.5545884473499</c:v>
                </c:pt>
                <c:pt idx="442">
                  <c:v>1983.5545884473499</c:v>
                </c:pt>
                <c:pt idx="443">
                  <c:v>1983.5545884473499</c:v>
                </c:pt>
                <c:pt idx="444">
                  <c:v>1983.5545884473499</c:v>
                </c:pt>
                <c:pt idx="445">
                  <c:v>1983.5545884473499</c:v>
                </c:pt>
                <c:pt idx="446">
                  <c:v>1990.5643776925499</c:v>
                </c:pt>
                <c:pt idx="447">
                  <c:v>1992.6797362649099</c:v>
                </c:pt>
                <c:pt idx="448">
                  <c:v>1994.77072012505</c:v>
                </c:pt>
                <c:pt idx="449">
                  <c:v>1988.8392871747999</c:v>
                </c:pt>
                <c:pt idx="450">
                  <c:v>1986.7376588980701</c:v>
                </c:pt>
                <c:pt idx="451">
                  <c:v>1981.9675496612999</c:v>
                </c:pt>
                <c:pt idx="452">
                  <c:v>1981.9675496612999</c:v>
                </c:pt>
                <c:pt idx="453">
                  <c:v>1981.9675496612999</c:v>
                </c:pt>
                <c:pt idx="454">
                  <c:v>1981.9675496612999</c:v>
                </c:pt>
                <c:pt idx="455">
                  <c:v>1985.3072848020099</c:v>
                </c:pt>
                <c:pt idx="456">
                  <c:v>1991.8078116817201</c:v>
                </c:pt>
                <c:pt idx="457">
                  <c:v>1991.8078116817201</c:v>
                </c:pt>
                <c:pt idx="458">
                  <c:v>1991.8078116817201</c:v>
                </c:pt>
                <c:pt idx="459">
                  <c:v>1991.8078116817201</c:v>
                </c:pt>
                <c:pt idx="460">
                  <c:v>1991.8078116817201</c:v>
                </c:pt>
                <c:pt idx="461">
                  <c:v>1991.8078116817201</c:v>
                </c:pt>
                <c:pt idx="462">
                  <c:v>1991.46966587985</c:v>
                </c:pt>
                <c:pt idx="463">
                  <c:v>1991.46966587985</c:v>
                </c:pt>
                <c:pt idx="464">
                  <c:v>1999.07726039882</c:v>
                </c:pt>
                <c:pt idx="465">
                  <c:v>2004.9244678666901</c:v>
                </c:pt>
                <c:pt idx="466">
                  <c:v>2004.9244678666901</c:v>
                </c:pt>
                <c:pt idx="467">
                  <c:v>2010.71443110621</c:v>
                </c:pt>
                <c:pt idx="468">
                  <c:v>2017.2666545188899</c:v>
                </c:pt>
                <c:pt idx="469">
                  <c:v>2024.5663559275499</c:v>
                </c:pt>
                <c:pt idx="470">
                  <c:v>2025.5753780677501</c:v>
                </c:pt>
                <c:pt idx="471">
                  <c:v>2025.5753780677501</c:v>
                </c:pt>
                <c:pt idx="472">
                  <c:v>2032.3261863872599</c:v>
                </c:pt>
                <c:pt idx="473">
                  <c:v>2038.3515582329301</c:v>
                </c:pt>
                <c:pt idx="474">
                  <c:v>2043.38617156587</c:v>
                </c:pt>
                <c:pt idx="475">
                  <c:v>2039.8865251504201</c:v>
                </c:pt>
                <c:pt idx="476">
                  <c:v>2039.8865251504201</c:v>
                </c:pt>
                <c:pt idx="477">
                  <c:v>2036.9042616717099</c:v>
                </c:pt>
                <c:pt idx="478">
                  <c:v>2040.55791946769</c:v>
                </c:pt>
                <c:pt idx="479">
                  <c:v>2040.55791946769</c:v>
                </c:pt>
                <c:pt idx="480">
                  <c:v>2040.55791946769</c:v>
                </c:pt>
                <c:pt idx="481">
                  <c:v>2040.55791946769</c:v>
                </c:pt>
                <c:pt idx="482">
                  <c:v>2038.52312778802</c:v>
                </c:pt>
                <c:pt idx="483">
                  <c:v>2040.4654666236599</c:v>
                </c:pt>
                <c:pt idx="484">
                  <c:v>2040.4654666236599</c:v>
                </c:pt>
                <c:pt idx="485">
                  <c:v>2044.3900265488801</c:v>
                </c:pt>
                <c:pt idx="486">
                  <c:v>2044.7146843753201</c:v>
                </c:pt>
                <c:pt idx="487">
                  <c:v>2049.96268481588</c:v>
                </c:pt>
                <c:pt idx="488">
                  <c:v>2054.5946717250499</c:v>
                </c:pt>
                <c:pt idx="489">
                  <c:v>2054.5946717250499</c:v>
                </c:pt>
                <c:pt idx="490">
                  <c:v>2056.0322889031499</c:v>
                </c:pt>
                <c:pt idx="491">
                  <c:v>2063.2209588425299</c:v>
                </c:pt>
                <c:pt idx="492">
                  <c:v>2066.4343044409502</c:v>
                </c:pt>
                <c:pt idx="493">
                  <c:v>2072.05559262314</c:v>
                </c:pt>
                <c:pt idx="494">
                  <c:v>2068.3890387224301</c:v>
                </c:pt>
                <c:pt idx="495">
                  <c:v>2073.0208930353701</c:v>
                </c:pt>
                <c:pt idx="496">
                  <c:v>2077.5861897857899</c:v>
                </c:pt>
                <c:pt idx="497">
                  <c:v>2077.5861897857899</c:v>
                </c:pt>
                <c:pt idx="498">
                  <c:v>2077.5861897857899</c:v>
                </c:pt>
                <c:pt idx="499">
                  <c:v>2077.5861897857899</c:v>
                </c:pt>
                <c:pt idx="500">
                  <c:v>2074.8300020291399</c:v>
                </c:pt>
                <c:pt idx="501">
                  <c:v>2081.8253157491299</c:v>
                </c:pt>
                <c:pt idx="502">
                  <c:v>2084.28169877031</c:v>
                </c:pt>
                <c:pt idx="503">
                  <c:v>2084.28169877031</c:v>
                </c:pt>
                <c:pt idx="504">
                  <c:v>2082.3510445756301</c:v>
                </c:pt>
                <c:pt idx="505">
                  <c:v>2082.3510445756301</c:v>
                </c:pt>
                <c:pt idx="506">
                  <c:v>2082.3510445756301</c:v>
                </c:pt>
                <c:pt idx="507">
                  <c:v>2082.3510445756301</c:v>
                </c:pt>
                <c:pt idx="508">
                  <c:v>2088.1495176461699</c:v>
                </c:pt>
                <c:pt idx="509">
                  <c:v>2093.86689423192</c:v>
                </c:pt>
                <c:pt idx="510">
                  <c:v>2089.1811322637</c:v>
                </c:pt>
                <c:pt idx="511">
                  <c:v>2093.79958249631</c:v>
                </c:pt>
                <c:pt idx="512">
                  <c:v>2097.2023285155301</c:v>
                </c:pt>
                <c:pt idx="513">
                  <c:v>2098.1597369895198</c:v>
                </c:pt>
                <c:pt idx="514">
                  <c:v>2101.1695404867201</c:v>
                </c:pt>
                <c:pt idx="515">
                  <c:v>2101.1695404867201</c:v>
                </c:pt>
                <c:pt idx="516">
                  <c:v>2095.6465826024</c:v>
                </c:pt>
                <c:pt idx="517">
                  <c:v>2100.0547160418801</c:v>
                </c:pt>
                <c:pt idx="518">
                  <c:v>2098.3452922251599</c:v>
                </c:pt>
                <c:pt idx="519">
                  <c:v>2101.28958095294</c:v>
                </c:pt>
                <c:pt idx="520">
                  <c:v>2094.6075238784001</c:v>
                </c:pt>
                <c:pt idx="521">
                  <c:v>2094.6075238784001</c:v>
                </c:pt>
                <c:pt idx="522">
                  <c:v>2094.6075238784001</c:v>
                </c:pt>
                <c:pt idx="523">
                  <c:v>2094.6075238784001</c:v>
                </c:pt>
                <c:pt idx="524">
                  <c:v>2094.6075238784001</c:v>
                </c:pt>
                <c:pt idx="525">
                  <c:v>2094.6075238784001</c:v>
                </c:pt>
                <c:pt idx="526">
                  <c:v>2094.6075238784001</c:v>
                </c:pt>
                <c:pt idx="527">
                  <c:v>2094.6075238784001</c:v>
                </c:pt>
                <c:pt idx="528">
                  <c:v>2094.6075238784001</c:v>
                </c:pt>
                <c:pt idx="529">
                  <c:v>2094.6075238784001</c:v>
                </c:pt>
                <c:pt idx="530">
                  <c:v>2095.1673547306</c:v>
                </c:pt>
                <c:pt idx="531">
                  <c:v>2096.3710078256399</c:v>
                </c:pt>
                <c:pt idx="532">
                  <c:v>2092.4580474652698</c:v>
                </c:pt>
                <c:pt idx="533">
                  <c:v>2097.4700816831501</c:v>
                </c:pt>
                <c:pt idx="534">
                  <c:v>2101.8190093703902</c:v>
                </c:pt>
                <c:pt idx="535">
                  <c:v>2104.4147703448298</c:v>
                </c:pt>
                <c:pt idx="536">
                  <c:v>2104.4147703448298</c:v>
                </c:pt>
                <c:pt idx="537">
                  <c:v>2108.4406755012901</c:v>
                </c:pt>
                <c:pt idx="538">
                  <c:v>2107.6143628669402</c:v>
                </c:pt>
                <c:pt idx="539">
                  <c:v>2106.2979258492701</c:v>
                </c:pt>
                <c:pt idx="540">
                  <c:v>2099.75046524971</c:v>
                </c:pt>
                <c:pt idx="541">
                  <c:v>2105.51500318236</c:v>
                </c:pt>
                <c:pt idx="542">
                  <c:v>2108.8230544589501</c:v>
                </c:pt>
                <c:pt idx="543">
                  <c:v>2114.6673371196298</c:v>
                </c:pt>
                <c:pt idx="544">
                  <c:v>2117.3586308758699</c:v>
                </c:pt>
                <c:pt idx="545">
                  <c:v>2111.7229751347199</c:v>
                </c:pt>
                <c:pt idx="546">
                  <c:v>2110.3357515017101</c:v>
                </c:pt>
                <c:pt idx="547">
                  <c:v>2114.3303690447301</c:v>
                </c:pt>
                <c:pt idx="548">
                  <c:v>2113.4420062197901</c:v>
                </c:pt>
                <c:pt idx="549">
                  <c:v>2114.9398710697901</c:v>
                </c:pt>
                <c:pt idx="550">
                  <c:v>2114.8234674093401</c:v>
                </c:pt>
                <c:pt idx="551">
                  <c:v>2111.6983557439798</c:v>
                </c:pt>
                <c:pt idx="552">
                  <c:v>2115.1176902642001</c:v>
                </c:pt>
                <c:pt idx="553">
                  <c:v>2115.1176902642001</c:v>
                </c:pt>
                <c:pt idx="554">
                  <c:v>2114.6688323929702</c:v>
                </c:pt>
                <c:pt idx="555">
                  <c:v>2115.6225274204699</c:v>
                </c:pt>
                <c:pt idx="556">
                  <c:v>2115.3767171959598</c:v>
                </c:pt>
                <c:pt idx="557">
                  <c:v>2119.5068205054199</c:v>
                </c:pt>
                <c:pt idx="558">
                  <c:v>2119.5068205054199</c:v>
                </c:pt>
                <c:pt idx="559">
                  <c:v>2119.5068205054199</c:v>
                </c:pt>
                <c:pt idx="560">
                  <c:v>2123.4007394476998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0-C549-410F-81D0-761CE0766189}"/>
            </c:ext>
          </c:extLst>
        </c:ser>
        <c:ser>
          <c:idx val="145"/>
          <c:order val="145"/>
          <c:tx>
            <c:strRef>
              <c:f>'good-drivers'!$EQ$1</c:f>
              <c:strCache>
                <c:ptCount val="1"/>
                <c:pt idx="0">
                  <c:v>modena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'good-drivers'!$EQ$2:$EQ$1091</c:f>
              <c:numCache>
                <c:formatCode>General</c:formatCode>
                <c:ptCount val="1090"/>
                <c:pt idx="440">
                  <c:v>2000</c:v>
                </c:pt>
                <c:pt idx="441">
                  <c:v>2000</c:v>
                </c:pt>
                <c:pt idx="442">
                  <c:v>1999.5204741160601</c:v>
                </c:pt>
                <c:pt idx="443">
                  <c:v>1992.9338311945401</c:v>
                </c:pt>
                <c:pt idx="444">
                  <c:v>1986.4493840933301</c:v>
                </c:pt>
                <c:pt idx="445">
                  <c:v>1990.19969882036</c:v>
                </c:pt>
                <c:pt idx="446">
                  <c:v>1993.90857972603</c:v>
                </c:pt>
                <c:pt idx="447">
                  <c:v>1996.5058745461199</c:v>
                </c:pt>
                <c:pt idx="448">
                  <c:v>2000.1385629430299</c:v>
                </c:pt>
                <c:pt idx="449">
                  <c:v>2000.1385629430299</c:v>
                </c:pt>
                <c:pt idx="450">
                  <c:v>2004.2696433609401</c:v>
                </c:pt>
                <c:pt idx="451">
                  <c:v>1998.70986167706</c:v>
                </c:pt>
                <c:pt idx="452">
                  <c:v>1992.6653707585999</c:v>
                </c:pt>
                <c:pt idx="453">
                  <c:v>1987.3202422325301</c:v>
                </c:pt>
                <c:pt idx="454">
                  <c:v>1990.59202207005</c:v>
                </c:pt>
                <c:pt idx="455">
                  <c:v>1984.74506301479</c:v>
                </c:pt>
                <c:pt idx="456">
                  <c:v>1984.74506301479</c:v>
                </c:pt>
                <c:pt idx="457">
                  <c:v>1984.74506301479</c:v>
                </c:pt>
                <c:pt idx="458">
                  <c:v>1986.18530431401</c:v>
                </c:pt>
                <c:pt idx="459">
                  <c:v>1994.68492340997</c:v>
                </c:pt>
                <c:pt idx="460">
                  <c:v>2000.1876421367899</c:v>
                </c:pt>
                <c:pt idx="461">
                  <c:v>2000.1876421367899</c:v>
                </c:pt>
                <c:pt idx="462">
                  <c:v>2000.13157571489</c:v>
                </c:pt>
                <c:pt idx="463">
                  <c:v>2000.13157571489</c:v>
                </c:pt>
                <c:pt idx="464">
                  <c:v>2000.13157571489</c:v>
                </c:pt>
                <c:pt idx="465">
                  <c:v>2000.13157571489</c:v>
                </c:pt>
                <c:pt idx="466">
                  <c:v>2005.12249083855</c:v>
                </c:pt>
                <c:pt idx="467">
                  <c:v>2005.12249083855</c:v>
                </c:pt>
                <c:pt idx="468">
                  <c:v>2003.3188648448299</c:v>
                </c:pt>
                <c:pt idx="469">
                  <c:v>2007.01579380559</c:v>
                </c:pt>
                <c:pt idx="470">
                  <c:v>2007.01579380559</c:v>
                </c:pt>
                <c:pt idx="471">
                  <c:v>2007.01579380559</c:v>
                </c:pt>
                <c:pt idx="472">
                  <c:v>2013.17608398161</c:v>
                </c:pt>
                <c:pt idx="473">
                  <c:v>2020.4022477278299</c:v>
                </c:pt>
                <c:pt idx="474">
                  <c:v>2021.91560489725</c:v>
                </c:pt>
                <c:pt idx="475">
                  <c:v>2021.91560489725</c:v>
                </c:pt>
                <c:pt idx="476">
                  <c:v>2021.91560489725</c:v>
                </c:pt>
                <c:pt idx="477">
                  <c:v>2028.12215441944</c:v>
                </c:pt>
                <c:pt idx="478">
                  <c:v>2032.3611893299401</c:v>
                </c:pt>
                <c:pt idx="479">
                  <c:v>2035.60090122717</c:v>
                </c:pt>
                <c:pt idx="480">
                  <c:v>2040.6802609900601</c:v>
                </c:pt>
                <c:pt idx="481">
                  <c:v>2040.6802609900601</c:v>
                </c:pt>
                <c:pt idx="482">
                  <c:v>2040.6802609900601</c:v>
                </c:pt>
                <c:pt idx="483">
                  <c:v>2040.6802609900601</c:v>
                </c:pt>
                <c:pt idx="484">
                  <c:v>2040.6802609900601</c:v>
                </c:pt>
                <c:pt idx="485">
                  <c:v>2040.6802609900601</c:v>
                </c:pt>
                <c:pt idx="486">
                  <c:v>2038.5479729163801</c:v>
                </c:pt>
                <c:pt idx="487">
                  <c:v>2034.4935822201901</c:v>
                </c:pt>
                <c:pt idx="488">
                  <c:v>2037.68065983679</c:v>
                </c:pt>
                <c:pt idx="489">
                  <c:v>2045.1544459997799</c:v>
                </c:pt>
                <c:pt idx="490">
                  <c:v>2045.1544459997799</c:v>
                </c:pt>
                <c:pt idx="491">
                  <c:v>2045.1544459997799</c:v>
                </c:pt>
                <c:pt idx="492">
                  <c:v>2045.1544459997799</c:v>
                </c:pt>
                <c:pt idx="493">
                  <c:v>2053.4843035612498</c:v>
                </c:pt>
                <c:pt idx="494">
                  <c:v>2057.33562029321</c:v>
                </c:pt>
                <c:pt idx="495">
                  <c:v>2057.33562029321</c:v>
                </c:pt>
                <c:pt idx="496">
                  <c:v>2063.0750187899998</c:v>
                </c:pt>
                <c:pt idx="497">
                  <c:v>2065.8153821331698</c:v>
                </c:pt>
                <c:pt idx="498">
                  <c:v>2069.0039397209798</c:v>
                </c:pt>
                <c:pt idx="499">
                  <c:v>2069.0039397209798</c:v>
                </c:pt>
                <c:pt idx="500">
                  <c:v>2069.0039397209798</c:v>
                </c:pt>
                <c:pt idx="501">
                  <c:v>2069.0039397209798</c:v>
                </c:pt>
                <c:pt idx="502">
                  <c:v>2070.1268804965298</c:v>
                </c:pt>
                <c:pt idx="503">
                  <c:v>2076.2500380644901</c:v>
                </c:pt>
                <c:pt idx="504">
                  <c:v>2080.0950047587298</c:v>
                </c:pt>
                <c:pt idx="505">
                  <c:v>2073.1610192795201</c:v>
                </c:pt>
                <c:pt idx="506">
                  <c:v>2073.1610192795201</c:v>
                </c:pt>
                <c:pt idx="507">
                  <c:v>2073.1610192795201</c:v>
                </c:pt>
                <c:pt idx="508">
                  <c:v>2067.2275446989502</c:v>
                </c:pt>
                <c:pt idx="509">
                  <c:v>2067.2275446989502</c:v>
                </c:pt>
                <c:pt idx="510">
                  <c:v>2065.00223146191</c:v>
                </c:pt>
                <c:pt idx="511">
                  <c:v>2065.00223146191</c:v>
                </c:pt>
                <c:pt idx="512">
                  <c:v>2065.00223146191</c:v>
                </c:pt>
                <c:pt idx="513">
                  <c:v>2065.00223146191</c:v>
                </c:pt>
                <c:pt idx="514">
                  <c:v>2060.2489635417</c:v>
                </c:pt>
                <c:pt idx="515">
                  <c:v>2058.38524567685</c:v>
                </c:pt>
                <c:pt idx="516">
                  <c:v>2059.56393537645</c:v>
                </c:pt>
                <c:pt idx="517">
                  <c:v>2052.6575864455899</c:v>
                </c:pt>
                <c:pt idx="518">
                  <c:v>2054.4239862355698</c:v>
                </c:pt>
                <c:pt idx="519">
                  <c:v>2059.9421421352099</c:v>
                </c:pt>
                <c:pt idx="520">
                  <c:v>2066.0382513033001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1-C549-410F-81D0-761CE0766189}"/>
            </c:ext>
          </c:extLst>
        </c:ser>
        <c:ser>
          <c:idx val="146"/>
          <c:order val="146"/>
          <c:tx>
            <c:strRef>
              <c:f>'good-drivers'!$ER$1</c:f>
              <c:strCache>
                <c:ptCount val="1"/>
                <c:pt idx="0">
                  <c:v>bernard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'good-drivers'!$ER$2:$ER$1091</c:f>
              <c:numCache>
                <c:formatCode>General</c:formatCode>
                <c:ptCount val="1090"/>
                <c:pt idx="463">
                  <c:v>2004.90571415571</c:v>
                </c:pt>
                <c:pt idx="464">
                  <c:v>2004.90571415571</c:v>
                </c:pt>
                <c:pt idx="465">
                  <c:v>2004.90571415571</c:v>
                </c:pt>
                <c:pt idx="466">
                  <c:v>2004.90571415571</c:v>
                </c:pt>
                <c:pt idx="467">
                  <c:v>2004.90571415571</c:v>
                </c:pt>
                <c:pt idx="468">
                  <c:v>2004.90571415571</c:v>
                </c:pt>
                <c:pt idx="469">
                  <c:v>2004.90571415571</c:v>
                </c:pt>
                <c:pt idx="470">
                  <c:v>2004.90571415571</c:v>
                </c:pt>
                <c:pt idx="471">
                  <c:v>2004.90571415571</c:v>
                </c:pt>
                <c:pt idx="472">
                  <c:v>2004.90571415571</c:v>
                </c:pt>
                <c:pt idx="473">
                  <c:v>2010.8507532022099</c:v>
                </c:pt>
                <c:pt idx="474">
                  <c:v>2010.8507532022099</c:v>
                </c:pt>
                <c:pt idx="475">
                  <c:v>2010.8507532022099</c:v>
                </c:pt>
                <c:pt idx="476">
                  <c:v>2017.70200525576</c:v>
                </c:pt>
                <c:pt idx="477">
                  <c:v>2023.03706558976</c:v>
                </c:pt>
                <c:pt idx="478">
                  <c:v>2023.03706558976</c:v>
                </c:pt>
                <c:pt idx="479">
                  <c:v>2028.77113019638</c:v>
                </c:pt>
                <c:pt idx="480">
                  <c:v>2036.30786470923</c:v>
                </c:pt>
                <c:pt idx="481">
                  <c:v>2036.30786470923</c:v>
                </c:pt>
                <c:pt idx="482">
                  <c:v>2042.7960062044899</c:v>
                </c:pt>
                <c:pt idx="483">
                  <c:v>2047.6679702577901</c:v>
                </c:pt>
                <c:pt idx="484">
                  <c:v>2047.6679702577901</c:v>
                </c:pt>
                <c:pt idx="485">
                  <c:v>2047.6679702577901</c:v>
                </c:pt>
                <c:pt idx="486">
                  <c:v>2047.6679702577901</c:v>
                </c:pt>
                <c:pt idx="487">
                  <c:v>2047.6679702577901</c:v>
                </c:pt>
                <c:pt idx="488">
                  <c:v>2047.6679702577901</c:v>
                </c:pt>
                <c:pt idx="489">
                  <c:v>2047.6679702577901</c:v>
                </c:pt>
                <c:pt idx="490">
                  <c:v>2047.6679702577901</c:v>
                </c:pt>
                <c:pt idx="491">
                  <c:v>2047.6679702577901</c:v>
                </c:pt>
                <c:pt idx="492">
                  <c:v>2052.5624336887199</c:v>
                </c:pt>
                <c:pt idx="493">
                  <c:v>2052.5624336887199</c:v>
                </c:pt>
                <c:pt idx="494">
                  <c:v>2058.8779540927999</c:v>
                </c:pt>
                <c:pt idx="495">
                  <c:v>2058.8779540927999</c:v>
                </c:pt>
                <c:pt idx="496">
                  <c:v>2058.8779540927999</c:v>
                </c:pt>
                <c:pt idx="497">
                  <c:v>2058.8779540927999</c:v>
                </c:pt>
                <c:pt idx="498">
                  <c:v>2058.8779540927999</c:v>
                </c:pt>
                <c:pt idx="499">
                  <c:v>2058.8779540927999</c:v>
                </c:pt>
                <c:pt idx="500">
                  <c:v>2058.8779540927999</c:v>
                </c:pt>
                <c:pt idx="501">
                  <c:v>2054.9610103618402</c:v>
                </c:pt>
                <c:pt idx="502">
                  <c:v>2051.81659294161</c:v>
                </c:pt>
                <c:pt idx="503">
                  <c:v>2045.8475460869699</c:v>
                </c:pt>
                <c:pt idx="504">
                  <c:v>2045.8475460869699</c:v>
                </c:pt>
                <c:pt idx="505">
                  <c:v>2045.8475460869699</c:v>
                </c:pt>
                <c:pt idx="506">
                  <c:v>2045.8475460869699</c:v>
                </c:pt>
                <c:pt idx="507">
                  <c:v>2045.8475460869699</c:v>
                </c:pt>
                <c:pt idx="508">
                  <c:v>2045.8475460869699</c:v>
                </c:pt>
                <c:pt idx="509">
                  <c:v>2045.8475460869699</c:v>
                </c:pt>
                <c:pt idx="510">
                  <c:v>2045.8475460869699</c:v>
                </c:pt>
                <c:pt idx="511">
                  <c:v>2045.8475460869699</c:v>
                </c:pt>
                <c:pt idx="512">
                  <c:v>2045.8475460869699</c:v>
                </c:pt>
                <c:pt idx="513">
                  <c:v>2045.8475460869699</c:v>
                </c:pt>
                <c:pt idx="514">
                  <c:v>2045.8475460869699</c:v>
                </c:pt>
                <c:pt idx="515">
                  <c:v>2045.8475460869699</c:v>
                </c:pt>
                <c:pt idx="516">
                  <c:v>2045.8475460869699</c:v>
                </c:pt>
                <c:pt idx="517">
                  <c:v>2045.8475460869699</c:v>
                </c:pt>
                <c:pt idx="518">
                  <c:v>2045.8475460869699</c:v>
                </c:pt>
                <c:pt idx="519">
                  <c:v>2045.8475460869699</c:v>
                </c:pt>
                <c:pt idx="520">
                  <c:v>2045.8475460869699</c:v>
                </c:pt>
                <c:pt idx="521">
                  <c:v>2045.8475460869699</c:v>
                </c:pt>
                <c:pt idx="522">
                  <c:v>2045.8475460869699</c:v>
                </c:pt>
                <c:pt idx="523">
                  <c:v>2045.8475460869699</c:v>
                </c:pt>
                <c:pt idx="524">
                  <c:v>2045.8475460869699</c:v>
                </c:pt>
                <c:pt idx="525">
                  <c:v>2045.8475460869699</c:v>
                </c:pt>
                <c:pt idx="526">
                  <c:v>2045.8475460869699</c:v>
                </c:pt>
                <c:pt idx="527">
                  <c:v>2045.8475460869699</c:v>
                </c:pt>
                <c:pt idx="528">
                  <c:v>2045.8475460869699</c:v>
                </c:pt>
                <c:pt idx="529">
                  <c:v>2045.8475460869699</c:v>
                </c:pt>
                <c:pt idx="530">
                  <c:v>2045.8475460869699</c:v>
                </c:pt>
                <c:pt idx="531">
                  <c:v>2045.8475460869699</c:v>
                </c:pt>
                <c:pt idx="532">
                  <c:v>2045.8475460869699</c:v>
                </c:pt>
                <c:pt idx="533">
                  <c:v>2045.8475460869699</c:v>
                </c:pt>
                <c:pt idx="534">
                  <c:v>2045.8475460869699</c:v>
                </c:pt>
                <c:pt idx="535">
                  <c:v>2045.8475460869699</c:v>
                </c:pt>
                <c:pt idx="536">
                  <c:v>2045.8475460869699</c:v>
                </c:pt>
                <c:pt idx="537">
                  <c:v>2045.3763010820001</c:v>
                </c:pt>
                <c:pt idx="538">
                  <c:v>2049.0072711630801</c:v>
                </c:pt>
                <c:pt idx="539">
                  <c:v>2051.4904877476301</c:v>
                </c:pt>
                <c:pt idx="540">
                  <c:v>2048.9323941811799</c:v>
                </c:pt>
                <c:pt idx="541">
                  <c:v>2053.5761510114799</c:v>
                </c:pt>
                <c:pt idx="542">
                  <c:v>2055.1644399308002</c:v>
                </c:pt>
                <c:pt idx="543">
                  <c:v>2055.1644399308002</c:v>
                </c:pt>
                <c:pt idx="544">
                  <c:v>2056.9339544189402</c:v>
                </c:pt>
                <c:pt idx="545">
                  <c:v>2064.61321589724</c:v>
                </c:pt>
                <c:pt idx="546">
                  <c:v>2068.0459617648198</c:v>
                </c:pt>
                <c:pt idx="547">
                  <c:v>2071.4559064895202</c:v>
                </c:pt>
                <c:pt idx="548">
                  <c:v>2076.5108590965501</c:v>
                </c:pt>
                <c:pt idx="549">
                  <c:v>2079.71432737541</c:v>
                </c:pt>
                <c:pt idx="550">
                  <c:v>2078.3274988496501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2-C549-410F-81D0-761CE0766189}"/>
            </c:ext>
          </c:extLst>
        </c:ser>
        <c:ser>
          <c:idx val="147"/>
          <c:order val="147"/>
          <c:tx>
            <c:strRef>
              <c:f>'good-drivers'!$ES$1</c:f>
              <c:strCache>
                <c:ptCount val="1"/>
                <c:pt idx="0">
                  <c:v>donnelly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'good-drivers'!$ES$2:$ES$1091</c:f>
              <c:numCache>
                <c:formatCode>General</c:formatCode>
                <c:ptCount val="1090"/>
                <c:pt idx="463">
                  <c:v>2004.4596322688601</c:v>
                </c:pt>
                <c:pt idx="464">
                  <c:v>2004.4596322688601</c:v>
                </c:pt>
                <c:pt idx="465">
                  <c:v>2004.4596322688601</c:v>
                </c:pt>
                <c:pt idx="466">
                  <c:v>2004.4596322688601</c:v>
                </c:pt>
                <c:pt idx="467">
                  <c:v>2004.4596322688601</c:v>
                </c:pt>
                <c:pt idx="468">
                  <c:v>2004.4596322688601</c:v>
                </c:pt>
                <c:pt idx="469">
                  <c:v>2004.4596322688601</c:v>
                </c:pt>
                <c:pt idx="470">
                  <c:v>2004.4596322688601</c:v>
                </c:pt>
                <c:pt idx="471">
                  <c:v>2004.4596322688601</c:v>
                </c:pt>
                <c:pt idx="472">
                  <c:v>2004.4596322688601</c:v>
                </c:pt>
                <c:pt idx="473">
                  <c:v>2004.4596322688601</c:v>
                </c:pt>
                <c:pt idx="474">
                  <c:v>2006.6505166125601</c:v>
                </c:pt>
                <c:pt idx="475">
                  <c:v>2012.5845942010101</c:v>
                </c:pt>
                <c:pt idx="476">
                  <c:v>2012.5845942010101</c:v>
                </c:pt>
                <c:pt idx="477">
                  <c:v>2012.5845942010101</c:v>
                </c:pt>
                <c:pt idx="478">
                  <c:v>2018.4337238933299</c:v>
                </c:pt>
                <c:pt idx="479">
                  <c:v>2022.31856176266</c:v>
                </c:pt>
                <c:pt idx="480">
                  <c:v>2022.31856176266</c:v>
                </c:pt>
                <c:pt idx="481">
                  <c:v>2022.31856176266</c:v>
                </c:pt>
                <c:pt idx="482">
                  <c:v>2028.5087292611399</c:v>
                </c:pt>
                <c:pt idx="483">
                  <c:v>2032.0548808170599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3-C549-410F-81D0-761CE0766189}"/>
            </c:ext>
          </c:extLst>
        </c:ser>
        <c:ser>
          <c:idx val="148"/>
          <c:order val="148"/>
          <c:tx>
            <c:strRef>
              <c:f>'good-drivers'!$ET$1</c:f>
              <c:strCache>
                <c:ptCount val="1"/>
                <c:pt idx="0">
                  <c:v>hakkinen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'good-drivers'!$ET$2:$ET$1091</c:f>
              <c:numCache>
                <c:formatCode>General</c:formatCode>
                <c:ptCount val="1090"/>
                <c:pt idx="489">
                  <c:v>2000</c:v>
                </c:pt>
                <c:pt idx="490">
                  <c:v>2005.5783440678699</c:v>
                </c:pt>
                <c:pt idx="491">
                  <c:v>2012.97224471036</c:v>
                </c:pt>
                <c:pt idx="492">
                  <c:v>2012.97224471036</c:v>
                </c:pt>
                <c:pt idx="493">
                  <c:v>2013.0269903150499</c:v>
                </c:pt>
                <c:pt idx="494">
                  <c:v>2018.4216377873299</c:v>
                </c:pt>
                <c:pt idx="495">
                  <c:v>2015.0152870181801</c:v>
                </c:pt>
                <c:pt idx="496">
                  <c:v>2018.93051567154</c:v>
                </c:pt>
                <c:pt idx="497">
                  <c:v>2018.93051567154</c:v>
                </c:pt>
                <c:pt idx="498">
                  <c:v>2021.8164137241799</c:v>
                </c:pt>
                <c:pt idx="499">
                  <c:v>2021.8164137241799</c:v>
                </c:pt>
                <c:pt idx="500">
                  <c:v>2024.6826546100101</c:v>
                </c:pt>
                <c:pt idx="501">
                  <c:v>2027.5246154710901</c:v>
                </c:pt>
                <c:pt idx="502">
                  <c:v>2025.73942822246</c:v>
                </c:pt>
                <c:pt idx="503">
                  <c:v>2025.73942822246</c:v>
                </c:pt>
                <c:pt idx="504">
                  <c:v>2025.6669313028001</c:v>
                </c:pt>
                <c:pt idx="505">
                  <c:v>2030.53551981549</c:v>
                </c:pt>
                <c:pt idx="506">
                  <c:v>2036.9886306082699</c:v>
                </c:pt>
                <c:pt idx="507">
                  <c:v>2041.14637488834</c:v>
                </c:pt>
                <c:pt idx="508">
                  <c:v>2042.87960721421</c:v>
                </c:pt>
                <c:pt idx="509">
                  <c:v>2038.3985834953801</c:v>
                </c:pt>
                <c:pt idx="510">
                  <c:v>2038.3985834953801</c:v>
                </c:pt>
                <c:pt idx="511">
                  <c:v>2038.3985834953801</c:v>
                </c:pt>
                <c:pt idx="512">
                  <c:v>2045.90276089192</c:v>
                </c:pt>
                <c:pt idx="513">
                  <c:v>2052.2386715427301</c:v>
                </c:pt>
                <c:pt idx="514">
                  <c:v>2052.2386715427301</c:v>
                </c:pt>
                <c:pt idx="515">
                  <c:v>2059.5327501254801</c:v>
                </c:pt>
                <c:pt idx="516">
                  <c:v>2065.63504648047</c:v>
                </c:pt>
                <c:pt idx="517">
                  <c:v>2065.63504648047</c:v>
                </c:pt>
                <c:pt idx="518">
                  <c:v>2072.3062499820198</c:v>
                </c:pt>
                <c:pt idx="519">
                  <c:v>2072.3062499820198</c:v>
                </c:pt>
                <c:pt idx="520">
                  <c:v>2077.5569233339802</c:v>
                </c:pt>
                <c:pt idx="521">
                  <c:v>2077.5569233339802</c:v>
                </c:pt>
                <c:pt idx="522">
                  <c:v>2077.5569233339802</c:v>
                </c:pt>
                <c:pt idx="523">
                  <c:v>2077.5569233339802</c:v>
                </c:pt>
                <c:pt idx="524">
                  <c:v>2077.5569233339802</c:v>
                </c:pt>
                <c:pt idx="525">
                  <c:v>2077.5569233339802</c:v>
                </c:pt>
                <c:pt idx="526">
                  <c:v>2077.5569233339802</c:v>
                </c:pt>
                <c:pt idx="527">
                  <c:v>2077.5569233339802</c:v>
                </c:pt>
                <c:pt idx="528">
                  <c:v>2077.5569233339802</c:v>
                </c:pt>
                <c:pt idx="529">
                  <c:v>2077.5569233339802</c:v>
                </c:pt>
                <c:pt idx="530">
                  <c:v>2077.5569233339802</c:v>
                </c:pt>
                <c:pt idx="531">
                  <c:v>2077.5569233339802</c:v>
                </c:pt>
                <c:pt idx="532">
                  <c:v>2077.5569233339802</c:v>
                </c:pt>
                <c:pt idx="533">
                  <c:v>2077.5569233339802</c:v>
                </c:pt>
                <c:pt idx="534">
                  <c:v>2073.1668939476899</c:v>
                </c:pt>
                <c:pt idx="535">
                  <c:v>2080.9762049170599</c:v>
                </c:pt>
                <c:pt idx="536">
                  <c:v>2080.9762049170599</c:v>
                </c:pt>
                <c:pt idx="537">
                  <c:v>2080.9762049170599</c:v>
                </c:pt>
                <c:pt idx="538">
                  <c:v>2080.9762049170599</c:v>
                </c:pt>
                <c:pt idx="539">
                  <c:v>2088.2888402818999</c:v>
                </c:pt>
                <c:pt idx="540">
                  <c:v>2083.8649581404802</c:v>
                </c:pt>
                <c:pt idx="541">
                  <c:v>2083.8649581404802</c:v>
                </c:pt>
                <c:pt idx="542">
                  <c:v>2083.8649581404802</c:v>
                </c:pt>
                <c:pt idx="543">
                  <c:v>2083.8649581404802</c:v>
                </c:pt>
                <c:pt idx="544">
                  <c:v>2091.1062911560998</c:v>
                </c:pt>
                <c:pt idx="545">
                  <c:v>2089.3618550022902</c:v>
                </c:pt>
                <c:pt idx="546">
                  <c:v>2089.3618550022902</c:v>
                </c:pt>
                <c:pt idx="547">
                  <c:v>2097.1718468836498</c:v>
                </c:pt>
                <c:pt idx="548">
                  <c:v>2104.1908739689902</c:v>
                </c:pt>
                <c:pt idx="549">
                  <c:v>2111.1069876562101</c:v>
                </c:pt>
                <c:pt idx="550">
                  <c:v>2118.1056198564502</c:v>
                </c:pt>
                <c:pt idx="551">
                  <c:v>2122.5843440763301</c:v>
                </c:pt>
                <c:pt idx="552">
                  <c:v>2122.5843440763301</c:v>
                </c:pt>
                <c:pt idx="553">
                  <c:v>2128.35757148531</c:v>
                </c:pt>
                <c:pt idx="554">
                  <c:v>2121.8961853887099</c:v>
                </c:pt>
                <c:pt idx="555">
                  <c:v>2127.1677211217998</c:v>
                </c:pt>
                <c:pt idx="556">
                  <c:v>2127.1677211217998</c:v>
                </c:pt>
                <c:pt idx="557">
                  <c:v>2127.1677211217998</c:v>
                </c:pt>
                <c:pt idx="558">
                  <c:v>2119.0609203280201</c:v>
                </c:pt>
                <c:pt idx="559">
                  <c:v>2122.9214711220402</c:v>
                </c:pt>
                <c:pt idx="560">
                  <c:v>2122.9214711220402</c:v>
                </c:pt>
                <c:pt idx="561">
                  <c:v>2122.9214711220402</c:v>
                </c:pt>
                <c:pt idx="562">
                  <c:v>2122.9214711220402</c:v>
                </c:pt>
                <c:pt idx="563">
                  <c:v>2114.9145695212401</c:v>
                </c:pt>
                <c:pt idx="564">
                  <c:v>2122.34622560863</c:v>
                </c:pt>
                <c:pt idx="565">
                  <c:v>2122.34622560863</c:v>
                </c:pt>
                <c:pt idx="566">
                  <c:v>2125.4931265546102</c:v>
                </c:pt>
                <c:pt idx="567">
                  <c:v>2125.4931265546102</c:v>
                </c:pt>
                <c:pt idx="568">
                  <c:v>2132.75070413801</c:v>
                </c:pt>
                <c:pt idx="569">
                  <c:v>2132.75070413801</c:v>
                </c:pt>
                <c:pt idx="570">
                  <c:v>2137.8945177406599</c:v>
                </c:pt>
                <c:pt idx="571">
                  <c:v>2143.7329764244</c:v>
                </c:pt>
                <c:pt idx="572">
                  <c:v>2143.7329764244</c:v>
                </c:pt>
                <c:pt idx="573">
                  <c:v>2146.4722491637099</c:v>
                </c:pt>
                <c:pt idx="574">
                  <c:v>2146.4722491637099</c:v>
                </c:pt>
                <c:pt idx="575">
                  <c:v>2150.7064170287199</c:v>
                </c:pt>
                <c:pt idx="576">
                  <c:v>2155.65627590329</c:v>
                </c:pt>
                <c:pt idx="577">
                  <c:v>2160.5439231721102</c:v>
                </c:pt>
                <c:pt idx="578">
                  <c:v>2165.36701187677</c:v>
                </c:pt>
                <c:pt idx="579">
                  <c:v>2171.6476894376501</c:v>
                </c:pt>
                <c:pt idx="580">
                  <c:v>2171.6476894376501</c:v>
                </c:pt>
                <c:pt idx="581">
                  <c:v>2177.1266124948402</c:v>
                </c:pt>
                <c:pt idx="582">
                  <c:v>2183.38175165754</c:v>
                </c:pt>
                <c:pt idx="583">
                  <c:v>2189.5541607199498</c:v>
                </c:pt>
                <c:pt idx="584">
                  <c:v>2183.8648698439101</c:v>
                </c:pt>
                <c:pt idx="585">
                  <c:v>2190.0608890910798</c:v>
                </c:pt>
                <c:pt idx="586">
                  <c:v>2195.8476406987802</c:v>
                </c:pt>
                <c:pt idx="587">
                  <c:v>2200.86075936815</c:v>
                </c:pt>
                <c:pt idx="588">
                  <c:v>2205.0443542930698</c:v>
                </c:pt>
                <c:pt idx="589">
                  <c:v>2208.42154780292</c:v>
                </c:pt>
                <c:pt idx="590">
                  <c:v>2201.0987886706198</c:v>
                </c:pt>
                <c:pt idx="591">
                  <c:v>2203.8465549475</c:v>
                </c:pt>
                <c:pt idx="592">
                  <c:v>2203.8465549475</c:v>
                </c:pt>
                <c:pt idx="593">
                  <c:v>2203.8465549475</c:v>
                </c:pt>
                <c:pt idx="594">
                  <c:v>2203.8465549475</c:v>
                </c:pt>
                <c:pt idx="595">
                  <c:v>2209.5646337079202</c:v>
                </c:pt>
                <c:pt idx="596">
                  <c:v>2209.5646337079202</c:v>
                </c:pt>
                <c:pt idx="597">
                  <c:v>2205.3591243644501</c:v>
                </c:pt>
                <c:pt idx="598">
                  <c:v>2206.5631724565801</c:v>
                </c:pt>
                <c:pt idx="599">
                  <c:v>2206.5631724565801</c:v>
                </c:pt>
                <c:pt idx="600">
                  <c:v>2206.5631724565801</c:v>
                </c:pt>
                <c:pt idx="601">
                  <c:v>2211.64949874583</c:v>
                </c:pt>
                <c:pt idx="602">
                  <c:v>2218.9288952512402</c:v>
                </c:pt>
                <c:pt idx="603">
                  <c:v>2225.9517699867201</c:v>
                </c:pt>
                <c:pt idx="604">
                  <c:v>2232.8832542432101</c:v>
                </c:pt>
                <c:pt idx="605">
                  <c:v>2238.96052320546</c:v>
                </c:pt>
                <c:pt idx="606">
                  <c:v>2238.96052320546</c:v>
                </c:pt>
                <c:pt idx="607">
                  <c:v>2245.8167474377401</c:v>
                </c:pt>
                <c:pt idx="608">
                  <c:v>2252.5061053136501</c:v>
                </c:pt>
                <c:pt idx="609">
                  <c:v>2252.5061053136501</c:v>
                </c:pt>
                <c:pt idx="610">
                  <c:v>2257.62236966921</c:v>
                </c:pt>
                <c:pt idx="611">
                  <c:v>2263.4350743638302</c:v>
                </c:pt>
                <c:pt idx="612">
                  <c:v>2269.94298934484</c:v>
                </c:pt>
                <c:pt idx="613">
                  <c:v>2276.4606092117501</c:v>
                </c:pt>
                <c:pt idx="614">
                  <c:v>2278.8909173499001</c:v>
                </c:pt>
                <c:pt idx="615">
                  <c:v>2273.7794398317901</c:v>
                </c:pt>
                <c:pt idx="616">
                  <c:v>2277.9068666117701</c:v>
                </c:pt>
                <c:pt idx="617">
                  <c:v>2284.2791124424598</c:v>
                </c:pt>
                <c:pt idx="618">
                  <c:v>2290.5660013168699</c:v>
                </c:pt>
                <c:pt idx="619">
                  <c:v>2290.5660013168699</c:v>
                </c:pt>
                <c:pt idx="620">
                  <c:v>2296.7051871571898</c:v>
                </c:pt>
                <c:pt idx="621">
                  <c:v>2289.8526054809799</c:v>
                </c:pt>
                <c:pt idx="622">
                  <c:v>2294.5440773999098</c:v>
                </c:pt>
                <c:pt idx="623">
                  <c:v>2300.7079030873601</c:v>
                </c:pt>
                <c:pt idx="624">
                  <c:v>2306.75710844576</c:v>
                </c:pt>
                <c:pt idx="625">
                  <c:v>2311.9725382384399</c:v>
                </c:pt>
                <c:pt idx="626">
                  <c:v>2311.9725382384399</c:v>
                </c:pt>
                <c:pt idx="627">
                  <c:v>2316.2486972189199</c:v>
                </c:pt>
                <c:pt idx="628">
                  <c:v>2316.2486972189199</c:v>
                </c:pt>
                <c:pt idx="629">
                  <c:v>2322.0116515251302</c:v>
                </c:pt>
                <c:pt idx="630">
                  <c:v>2326.94214751646</c:v>
                </c:pt>
                <c:pt idx="631">
                  <c:v>2321.9090621670298</c:v>
                </c:pt>
                <c:pt idx="632">
                  <c:v>2324.5788066882201</c:v>
                </c:pt>
                <c:pt idx="633">
                  <c:v>2328.87554693017</c:v>
                </c:pt>
                <c:pt idx="634">
                  <c:v>2334.65359872817</c:v>
                </c:pt>
                <c:pt idx="635">
                  <c:v>2334.65359872817</c:v>
                </c:pt>
                <c:pt idx="636">
                  <c:v>2334.65359872817</c:v>
                </c:pt>
                <c:pt idx="637">
                  <c:v>2339.4744245707402</c:v>
                </c:pt>
                <c:pt idx="638">
                  <c:v>2344.2384114779002</c:v>
                </c:pt>
                <c:pt idx="639">
                  <c:v>2349.70516092256</c:v>
                </c:pt>
                <c:pt idx="640">
                  <c:v>2354.3973444062799</c:v>
                </c:pt>
                <c:pt idx="641">
                  <c:v>2355.9411200982199</c:v>
                </c:pt>
                <c:pt idx="642">
                  <c:v>2359.00049041583</c:v>
                </c:pt>
                <c:pt idx="643">
                  <c:v>2363.5564229789502</c:v>
                </c:pt>
                <c:pt idx="644">
                  <c:v>2368.7388867254799</c:v>
                </c:pt>
                <c:pt idx="645">
                  <c:v>2373.1927891824698</c:v>
                </c:pt>
                <c:pt idx="646">
                  <c:v>2378.3641347202602</c:v>
                </c:pt>
                <c:pt idx="647">
                  <c:v>2383.4768941194302</c:v>
                </c:pt>
                <c:pt idx="648">
                  <c:v>2387.7709044107801</c:v>
                </c:pt>
                <c:pt idx="649">
                  <c:v>2387.7709044107801</c:v>
                </c:pt>
                <c:pt idx="650">
                  <c:v>2392.0413732831298</c:v>
                </c:pt>
                <c:pt idx="651">
                  <c:v>2394.7461395037999</c:v>
                </c:pt>
                <c:pt idx="652">
                  <c:v>2394.7461395037999</c:v>
                </c:pt>
                <c:pt idx="653">
                  <c:v>2395.7874704618398</c:v>
                </c:pt>
                <c:pt idx="654">
                  <c:v>2390.2132505761201</c:v>
                </c:pt>
                <c:pt idx="655">
                  <c:v>2392.8646126651902</c:v>
                </c:pt>
                <c:pt idx="656">
                  <c:v>2392.8646126651902</c:v>
                </c:pt>
                <c:pt idx="657">
                  <c:v>2392.8646126651902</c:v>
                </c:pt>
                <c:pt idx="658">
                  <c:v>2392.8646126651902</c:v>
                </c:pt>
                <c:pt idx="659">
                  <c:v>2396.2018130308702</c:v>
                </c:pt>
                <c:pt idx="660">
                  <c:v>2397.3040035730501</c:v>
                </c:pt>
                <c:pt idx="661">
                  <c:v>2397.3040035730501</c:v>
                </c:pt>
                <c:pt idx="662">
                  <c:v>2402.2220503052199</c:v>
                </c:pt>
                <c:pt idx="663">
                  <c:v>2402.2220503052199</c:v>
                </c:pt>
                <c:pt idx="664">
                  <c:v>2404.0607934416398</c:v>
                </c:pt>
                <c:pt idx="665">
                  <c:v>2406.6506864892499</c:v>
                </c:pt>
                <c:pt idx="666">
                  <c:v>2406.6506864892499</c:v>
                </c:pt>
                <c:pt idx="667">
                  <c:v>2411.5185637345598</c:v>
                </c:pt>
                <c:pt idx="668">
                  <c:v>2414.0492531731602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4-C549-410F-81D0-761CE0766189}"/>
            </c:ext>
          </c:extLst>
        </c:ser>
        <c:ser>
          <c:idx val="149"/>
          <c:order val="149"/>
          <c:tx>
            <c:strRef>
              <c:f>'good-drivers'!$EU$1</c:f>
              <c:strCache>
                <c:ptCount val="1"/>
                <c:pt idx="0">
                  <c:v>morbidelli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'good-drivers'!$EU$2:$EU$1091</c:f>
              <c:numCache>
                <c:formatCode>General</c:formatCode>
                <c:ptCount val="1090"/>
                <c:pt idx="473">
                  <c:v>1996.1273868333301</c:v>
                </c:pt>
                <c:pt idx="474">
                  <c:v>1999.40859307544</c:v>
                </c:pt>
                <c:pt idx="475">
                  <c:v>1999.40859307544</c:v>
                </c:pt>
                <c:pt idx="476">
                  <c:v>1999.40859307544</c:v>
                </c:pt>
                <c:pt idx="477">
                  <c:v>1999.40859307544</c:v>
                </c:pt>
                <c:pt idx="478">
                  <c:v>1999.40859307544</c:v>
                </c:pt>
                <c:pt idx="479">
                  <c:v>1999.40859307544</c:v>
                </c:pt>
                <c:pt idx="480">
                  <c:v>1999.40859307544</c:v>
                </c:pt>
                <c:pt idx="481">
                  <c:v>1999.40859307544</c:v>
                </c:pt>
                <c:pt idx="482">
                  <c:v>1999.40859307544</c:v>
                </c:pt>
                <c:pt idx="483">
                  <c:v>1999.40859307544</c:v>
                </c:pt>
                <c:pt idx="484">
                  <c:v>1999.40859307544</c:v>
                </c:pt>
                <c:pt idx="485">
                  <c:v>1999.40859307544</c:v>
                </c:pt>
                <c:pt idx="486">
                  <c:v>1999.40859307544</c:v>
                </c:pt>
                <c:pt idx="487">
                  <c:v>2000.3267099151401</c:v>
                </c:pt>
                <c:pt idx="488">
                  <c:v>2000.3267099151401</c:v>
                </c:pt>
                <c:pt idx="489">
                  <c:v>2000.3267099151401</c:v>
                </c:pt>
                <c:pt idx="490">
                  <c:v>2006.4169366031299</c:v>
                </c:pt>
                <c:pt idx="491">
                  <c:v>2006.4169366031299</c:v>
                </c:pt>
                <c:pt idx="492">
                  <c:v>2006.4169366031299</c:v>
                </c:pt>
                <c:pt idx="493">
                  <c:v>2005.62298776957</c:v>
                </c:pt>
                <c:pt idx="494">
                  <c:v>2012.1180101048899</c:v>
                </c:pt>
                <c:pt idx="495">
                  <c:v>2010.7661755563599</c:v>
                </c:pt>
                <c:pt idx="496">
                  <c:v>2015.2505170537599</c:v>
                </c:pt>
                <c:pt idx="497">
                  <c:v>2015.2505170537599</c:v>
                </c:pt>
                <c:pt idx="498">
                  <c:v>2018.6956259871799</c:v>
                </c:pt>
                <c:pt idx="499">
                  <c:v>2018.6956259871799</c:v>
                </c:pt>
                <c:pt idx="500">
                  <c:v>2024.0506493888199</c:v>
                </c:pt>
                <c:pt idx="501">
                  <c:v>2029.3445106770901</c:v>
                </c:pt>
                <c:pt idx="502">
                  <c:v>2032.0500089580801</c:v>
                </c:pt>
                <c:pt idx="503">
                  <c:v>2032.0500089580801</c:v>
                </c:pt>
                <c:pt idx="504">
                  <c:v>2038.5706739311199</c:v>
                </c:pt>
                <c:pt idx="505">
                  <c:v>2038.5706739311199</c:v>
                </c:pt>
                <c:pt idx="506">
                  <c:v>2037.7530606349101</c:v>
                </c:pt>
                <c:pt idx="507">
                  <c:v>2043.5736504761201</c:v>
                </c:pt>
                <c:pt idx="508">
                  <c:v>2043.5736504761201</c:v>
                </c:pt>
                <c:pt idx="509">
                  <c:v>2043.5736504761201</c:v>
                </c:pt>
                <c:pt idx="510">
                  <c:v>2043.5736504761201</c:v>
                </c:pt>
                <c:pt idx="511">
                  <c:v>2047.2558491754901</c:v>
                </c:pt>
                <c:pt idx="512">
                  <c:v>2052.4398640099998</c:v>
                </c:pt>
                <c:pt idx="513">
                  <c:v>2052.4398640099998</c:v>
                </c:pt>
                <c:pt idx="514">
                  <c:v>2055.6026713370702</c:v>
                </c:pt>
                <c:pt idx="515">
                  <c:v>2050.59805811143</c:v>
                </c:pt>
                <c:pt idx="516">
                  <c:v>2051.3321393411702</c:v>
                </c:pt>
                <c:pt idx="517">
                  <c:v>2051.3321393411702</c:v>
                </c:pt>
                <c:pt idx="518">
                  <c:v>2052.47549551476</c:v>
                </c:pt>
                <c:pt idx="519">
                  <c:v>2053.5377924124</c:v>
                </c:pt>
                <c:pt idx="520">
                  <c:v>2057.1615775036698</c:v>
                </c:pt>
                <c:pt idx="521">
                  <c:v>2057.1615775036698</c:v>
                </c:pt>
                <c:pt idx="522">
                  <c:v>2057.1615775036698</c:v>
                </c:pt>
                <c:pt idx="523">
                  <c:v>2057.1615775036698</c:v>
                </c:pt>
                <c:pt idx="524">
                  <c:v>2057.1615775036698</c:v>
                </c:pt>
                <c:pt idx="525">
                  <c:v>2057.1615775036698</c:v>
                </c:pt>
                <c:pt idx="526">
                  <c:v>2057.1615775036698</c:v>
                </c:pt>
                <c:pt idx="527">
                  <c:v>2057.1615775036698</c:v>
                </c:pt>
                <c:pt idx="528">
                  <c:v>2057.1615775036698</c:v>
                </c:pt>
                <c:pt idx="529">
                  <c:v>2057.1615775036698</c:v>
                </c:pt>
                <c:pt idx="530">
                  <c:v>2057.1615775036698</c:v>
                </c:pt>
                <c:pt idx="531">
                  <c:v>2057.1615775036698</c:v>
                </c:pt>
                <c:pt idx="532">
                  <c:v>2057.1615775036698</c:v>
                </c:pt>
                <c:pt idx="533">
                  <c:v>2057.1615775036698</c:v>
                </c:pt>
                <c:pt idx="534">
                  <c:v>2057.1615775036698</c:v>
                </c:pt>
                <c:pt idx="535">
                  <c:v>2057.1615775036698</c:v>
                </c:pt>
                <c:pt idx="536">
                  <c:v>2057.1615775036698</c:v>
                </c:pt>
                <c:pt idx="537">
                  <c:v>2057.1615775036698</c:v>
                </c:pt>
                <c:pt idx="538">
                  <c:v>2057.1615775036698</c:v>
                </c:pt>
                <c:pt idx="539">
                  <c:v>2057.1615775036698</c:v>
                </c:pt>
                <c:pt idx="540">
                  <c:v>2051.99593725769</c:v>
                </c:pt>
                <c:pt idx="541">
                  <c:v>2051.99593725769</c:v>
                </c:pt>
                <c:pt idx="542">
                  <c:v>2051.99593725769</c:v>
                </c:pt>
                <c:pt idx="543">
                  <c:v>2049.7987266765999</c:v>
                </c:pt>
                <c:pt idx="544">
                  <c:v>2049.7987266765999</c:v>
                </c:pt>
                <c:pt idx="545">
                  <c:v>2056.4317576585199</c:v>
                </c:pt>
                <c:pt idx="546">
                  <c:v>2053.4999447166101</c:v>
                </c:pt>
                <c:pt idx="547">
                  <c:v>2059.5282447463001</c:v>
                </c:pt>
                <c:pt idx="548">
                  <c:v>2053.5333918995598</c:v>
                </c:pt>
                <c:pt idx="549">
                  <c:v>2057.7013637367299</c:v>
                </c:pt>
                <c:pt idx="550">
                  <c:v>2060.8023648305598</c:v>
                </c:pt>
                <c:pt idx="551">
                  <c:v>2060.2538699939701</c:v>
                </c:pt>
                <c:pt idx="552">
                  <c:v>2060.2538699939701</c:v>
                </c:pt>
                <c:pt idx="553">
                  <c:v>2060.2538699939701</c:v>
                </c:pt>
                <c:pt idx="554">
                  <c:v>2060.2538699939701</c:v>
                </c:pt>
                <c:pt idx="555">
                  <c:v>2061.3671988511401</c:v>
                </c:pt>
                <c:pt idx="556">
                  <c:v>2063.8369787974202</c:v>
                </c:pt>
                <c:pt idx="557">
                  <c:v>2067.4462078738902</c:v>
                </c:pt>
                <c:pt idx="558">
                  <c:v>2072.7977542731801</c:v>
                </c:pt>
                <c:pt idx="559">
                  <c:v>2072.5253983739399</c:v>
                </c:pt>
                <c:pt idx="560">
                  <c:v>2072.5253983739399</c:v>
                </c:pt>
                <c:pt idx="561">
                  <c:v>2072.5253983739399</c:v>
                </c:pt>
                <c:pt idx="562">
                  <c:v>2072.5253983739399</c:v>
                </c:pt>
                <c:pt idx="563">
                  <c:v>2072.5253983739399</c:v>
                </c:pt>
                <c:pt idx="564">
                  <c:v>2072.5253983739399</c:v>
                </c:pt>
                <c:pt idx="565">
                  <c:v>2072.5253983739399</c:v>
                </c:pt>
                <c:pt idx="566">
                  <c:v>2072.5253983739399</c:v>
                </c:pt>
                <c:pt idx="567">
                  <c:v>2072.5253983739399</c:v>
                </c:pt>
                <c:pt idx="568">
                  <c:v>2066.01199346677</c:v>
                </c:pt>
                <c:pt idx="569">
                  <c:v>2073.6153146310198</c:v>
                </c:pt>
                <c:pt idx="570">
                  <c:v>2073.6153146310198</c:v>
                </c:pt>
                <c:pt idx="571">
                  <c:v>2073.6153146310198</c:v>
                </c:pt>
                <c:pt idx="572">
                  <c:v>2073.6153146310198</c:v>
                </c:pt>
                <c:pt idx="573">
                  <c:v>2073.6153146310198</c:v>
                </c:pt>
                <c:pt idx="574">
                  <c:v>2073.6153146310198</c:v>
                </c:pt>
                <c:pt idx="575">
                  <c:v>2073.6153146310198</c:v>
                </c:pt>
                <c:pt idx="576">
                  <c:v>2073.6153146310198</c:v>
                </c:pt>
                <c:pt idx="577">
                  <c:v>2073.6153146310198</c:v>
                </c:pt>
                <c:pt idx="578">
                  <c:v>2073.6153146310198</c:v>
                </c:pt>
                <c:pt idx="579">
                  <c:v>2073.6153146310198</c:v>
                </c:pt>
                <c:pt idx="580">
                  <c:v>2073.6153146310198</c:v>
                </c:pt>
                <c:pt idx="581">
                  <c:v>2073.6153146310198</c:v>
                </c:pt>
                <c:pt idx="582">
                  <c:v>2073.6153146310198</c:v>
                </c:pt>
                <c:pt idx="583">
                  <c:v>2073.6153146310198</c:v>
                </c:pt>
                <c:pt idx="584">
                  <c:v>2073.6153146310198</c:v>
                </c:pt>
                <c:pt idx="585">
                  <c:v>2073.6153146310198</c:v>
                </c:pt>
                <c:pt idx="586">
                  <c:v>2073.6153146310198</c:v>
                </c:pt>
                <c:pt idx="587">
                  <c:v>2073.6153146310198</c:v>
                </c:pt>
                <c:pt idx="588">
                  <c:v>2073.6153146310198</c:v>
                </c:pt>
                <c:pt idx="589">
                  <c:v>2073.6153146310198</c:v>
                </c:pt>
                <c:pt idx="590">
                  <c:v>2073.6153146310198</c:v>
                </c:pt>
                <c:pt idx="591">
                  <c:v>2072.9553139863001</c:v>
                </c:pt>
                <c:pt idx="592">
                  <c:v>2075.2110171141999</c:v>
                </c:pt>
                <c:pt idx="593">
                  <c:v>2075.2110171141999</c:v>
                </c:pt>
                <c:pt idx="594">
                  <c:v>2075.2110171141999</c:v>
                </c:pt>
                <c:pt idx="595">
                  <c:v>2075.2110171141999</c:v>
                </c:pt>
                <c:pt idx="596">
                  <c:v>2075.2110171141999</c:v>
                </c:pt>
                <c:pt idx="597">
                  <c:v>2078.3510260040798</c:v>
                </c:pt>
                <c:pt idx="598">
                  <c:v>2079.1700014667999</c:v>
                </c:pt>
                <c:pt idx="599">
                  <c:v>2082.2733441596702</c:v>
                </c:pt>
                <c:pt idx="600">
                  <c:v>2085.3957492839199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5-C549-410F-81D0-761CE0766189}"/>
            </c:ext>
          </c:extLst>
        </c:ser>
        <c:ser>
          <c:idx val="150"/>
          <c:order val="150"/>
          <c:tx>
            <c:strRef>
              <c:f>'good-drivers'!$EV$1</c:f>
              <c:strCache>
                <c:ptCount val="1"/>
                <c:pt idx="0">
                  <c:v>comas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'good-drivers'!$EV$2:$EV$1091</c:f>
              <c:numCache>
                <c:formatCode>General</c:formatCode>
                <c:ptCount val="1090"/>
                <c:pt idx="489">
                  <c:v>1995.89826090764</c:v>
                </c:pt>
                <c:pt idx="490">
                  <c:v>1995.89826090764</c:v>
                </c:pt>
                <c:pt idx="491">
                  <c:v>2001.0220378198301</c:v>
                </c:pt>
                <c:pt idx="492">
                  <c:v>2006.0801115875599</c:v>
                </c:pt>
                <c:pt idx="493">
                  <c:v>2012.0658466704499</c:v>
                </c:pt>
                <c:pt idx="494">
                  <c:v>2008.7603163266999</c:v>
                </c:pt>
                <c:pt idx="495">
                  <c:v>2013.26281071888</c:v>
                </c:pt>
                <c:pt idx="496">
                  <c:v>2009.94299194779</c:v>
                </c:pt>
                <c:pt idx="497">
                  <c:v>2009.94299194779</c:v>
                </c:pt>
                <c:pt idx="498">
                  <c:v>2014.90730024503</c:v>
                </c:pt>
                <c:pt idx="499">
                  <c:v>2014.90730024503</c:v>
                </c:pt>
                <c:pt idx="500">
                  <c:v>2019.3362174592901</c:v>
                </c:pt>
                <c:pt idx="501">
                  <c:v>2023.7173969696601</c:v>
                </c:pt>
                <c:pt idx="502">
                  <c:v>2023.7173969696601</c:v>
                </c:pt>
                <c:pt idx="503">
                  <c:v>2023.7173969696601</c:v>
                </c:pt>
                <c:pt idx="504">
                  <c:v>2024.1955806711301</c:v>
                </c:pt>
                <c:pt idx="505">
                  <c:v>2030.195045014</c:v>
                </c:pt>
                <c:pt idx="506">
                  <c:v>2035.00483869655</c:v>
                </c:pt>
                <c:pt idx="507">
                  <c:v>2035.00483869655</c:v>
                </c:pt>
                <c:pt idx="508">
                  <c:v>2036.31797774965</c:v>
                </c:pt>
                <c:pt idx="509">
                  <c:v>2041.2302978458199</c:v>
                </c:pt>
                <c:pt idx="510">
                  <c:v>2045.5591311262899</c:v>
                </c:pt>
                <c:pt idx="511">
                  <c:v>2051.86861720255</c:v>
                </c:pt>
                <c:pt idx="512">
                  <c:v>2058.6296812737501</c:v>
                </c:pt>
                <c:pt idx="513">
                  <c:v>2063.7525494189499</c:v>
                </c:pt>
                <c:pt idx="514">
                  <c:v>2069.8339892396002</c:v>
                </c:pt>
                <c:pt idx="515">
                  <c:v>2066.2067066825002</c:v>
                </c:pt>
                <c:pt idx="516">
                  <c:v>2058.9717954002499</c:v>
                </c:pt>
                <c:pt idx="517">
                  <c:v>2059.7532171258099</c:v>
                </c:pt>
                <c:pt idx="518">
                  <c:v>2059.7532171258099</c:v>
                </c:pt>
                <c:pt idx="519">
                  <c:v>2059.7532171258099</c:v>
                </c:pt>
                <c:pt idx="520">
                  <c:v>2059.7532171258099</c:v>
                </c:pt>
                <c:pt idx="521">
                  <c:v>2059.7532171258099</c:v>
                </c:pt>
                <c:pt idx="522">
                  <c:v>2063.1662049409101</c:v>
                </c:pt>
                <c:pt idx="523">
                  <c:v>2067.2552746266101</c:v>
                </c:pt>
                <c:pt idx="524">
                  <c:v>2067.2552746266101</c:v>
                </c:pt>
                <c:pt idx="525">
                  <c:v>2071.3119519397401</c:v>
                </c:pt>
                <c:pt idx="526">
                  <c:v>2071.3119519397401</c:v>
                </c:pt>
                <c:pt idx="527">
                  <c:v>2075.97188546998</c:v>
                </c:pt>
                <c:pt idx="528">
                  <c:v>2075.97188546998</c:v>
                </c:pt>
                <c:pt idx="529">
                  <c:v>2075.97188546998</c:v>
                </c:pt>
                <c:pt idx="530">
                  <c:v>2075.97188546998</c:v>
                </c:pt>
                <c:pt idx="531">
                  <c:v>2075.97188546998</c:v>
                </c:pt>
                <c:pt idx="532">
                  <c:v>2075.97188546998</c:v>
                </c:pt>
                <c:pt idx="533">
                  <c:v>2081.8689297441601</c:v>
                </c:pt>
                <c:pt idx="534">
                  <c:v>2084.5305701062298</c:v>
                </c:pt>
                <c:pt idx="535">
                  <c:v>2084.5305701062298</c:v>
                </c:pt>
                <c:pt idx="536">
                  <c:v>2086.0079710258601</c:v>
                </c:pt>
                <c:pt idx="537">
                  <c:v>2089.7170965937798</c:v>
                </c:pt>
                <c:pt idx="538">
                  <c:v>2095.09602272763</c:v>
                </c:pt>
                <c:pt idx="539">
                  <c:v>2090.41232071269</c:v>
                </c:pt>
                <c:pt idx="540">
                  <c:v>2093.06792874245</c:v>
                </c:pt>
                <c:pt idx="541">
                  <c:v>2093.06792874245</c:v>
                </c:pt>
                <c:pt idx="542">
                  <c:v>2093.06792874245</c:v>
                </c:pt>
                <c:pt idx="543">
                  <c:v>2093.06792874245</c:v>
                </c:pt>
                <c:pt idx="544">
                  <c:v>2093.06792874245</c:v>
                </c:pt>
                <c:pt idx="545">
                  <c:v>2098.4688266763101</c:v>
                </c:pt>
                <c:pt idx="546">
                  <c:v>2102.61918181497</c:v>
                </c:pt>
                <c:pt idx="547">
                  <c:v>2102.61918181497</c:v>
                </c:pt>
                <c:pt idx="548">
                  <c:v>2106.6559339544801</c:v>
                </c:pt>
                <c:pt idx="549">
                  <c:v>2106.6559339544801</c:v>
                </c:pt>
                <c:pt idx="550">
                  <c:v>2106.6559339544801</c:v>
                </c:pt>
                <c:pt idx="551">
                  <c:v>2110.1827418595999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6-C549-410F-81D0-761CE0766189}"/>
            </c:ext>
          </c:extLst>
        </c:ser>
        <c:ser>
          <c:idx val="151"/>
          <c:order val="151"/>
          <c:tx>
            <c:strRef>
              <c:f>'good-drivers'!$EW$1</c:f>
              <c:strCache>
                <c:ptCount val="1"/>
                <c:pt idx="0">
                  <c:v>michael_schumacher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'good-drivers'!$EW$2:$EW$1091</c:f>
              <c:numCache>
                <c:formatCode>General</c:formatCode>
                <c:ptCount val="1090"/>
                <c:pt idx="499">
                  <c:v>2000</c:v>
                </c:pt>
                <c:pt idx="500">
                  <c:v>2007.52111517445</c:v>
                </c:pt>
                <c:pt idx="501">
                  <c:v>2014.4659392846399</c:v>
                </c:pt>
                <c:pt idx="502">
                  <c:v>2021.3449703086901</c:v>
                </c:pt>
                <c:pt idx="503">
                  <c:v>2021.3449703086901</c:v>
                </c:pt>
                <c:pt idx="504">
                  <c:v>2019.7632816413</c:v>
                </c:pt>
                <c:pt idx="505">
                  <c:v>2027.4494701789499</c:v>
                </c:pt>
                <c:pt idx="506">
                  <c:v>2035.5784444365299</c:v>
                </c:pt>
                <c:pt idx="507">
                  <c:v>2043.5958677383101</c:v>
                </c:pt>
                <c:pt idx="508">
                  <c:v>2051.9816291981201</c:v>
                </c:pt>
                <c:pt idx="509">
                  <c:v>2049.41064827115</c:v>
                </c:pt>
                <c:pt idx="510">
                  <c:v>2056.6868528835598</c:v>
                </c:pt>
                <c:pt idx="511">
                  <c:v>2064.9362712512502</c:v>
                </c:pt>
                <c:pt idx="512">
                  <c:v>2063.1997376986601</c:v>
                </c:pt>
                <c:pt idx="513">
                  <c:v>2070.2906705067599</c:v>
                </c:pt>
                <c:pt idx="514">
                  <c:v>2077.79531809124</c:v>
                </c:pt>
                <c:pt idx="515">
                  <c:v>2079.1084555257798</c:v>
                </c:pt>
                <c:pt idx="516">
                  <c:v>2087.6547173160602</c:v>
                </c:pt>
                <c:pt idx="517">
                  <c:v>2095.0945291314201</c:v>
                </c:pt>
                <c:pt idx="518">
                  <c:v>2100.0165525993998</c:v>
                </c:pt>
                <c:pt idx="519">
                  <c:v>2100.0165525993998</c:v>
                </c:pt>
                <c:pt idx="520">
                  <c:v>2108.0227298130199</c:v>
                </c:pt>
                <c:pt idx="521">
                  <c:v>2109.3765879918901</c:v>
                </c:pt>
                <c:pt idx="522">
                  <c:v>2116.4827251291499</c:v>
                </c:pt>
                <c:pt idx="523">
                  <c:v>2113.9752372560201</c:v>
                </c:pt>
                <c:pt idx="524">
                  <c:v>2121.7583970044202</c:v>
                </c:pt>
                <c:pt idx="525">
                  <c:v>2128.7999003668701</c:v>
                </c:pt>
                <c:pt idx="526">
                  <c:v>2128.7999003668701</c:v>
                </c:pt>
                <c:pt idx="527">
                  <c:v>2136.40116694485</c:v>
                </c:pt>
                <c:pt idx="528">
                  <c:v>2143.2652146495602</c:v>
                </c:pt>
                <c:pt idx="529">
                  <c:v>2150.72305141688</c:v>
                </c:pt>
                <c:pt idx="530">
                  <c:v>2158.0827719427798</c:v>
                </c:pt>
                <c:pt idx="531">
                  <c:v>2158.0827719427798</c:v>
                </c:pt>
                <c:pt idx="532">
                  <c:v>2165.3662808047902</c:v>
                </c:pt>
                <c:pt idx="533">
                  <c:v>2165.3662808047902</c:v>
                </c:pt>
                <c:pt idx="534">
                  <c:v>2173.1406982588701</c:v>
                </c:pt>
                <c:pt idx="535">
                  <c:v>2166.2818674488599</c:v>
                </c:pt>
                <c:pt idx="536">
                  <c:v>2166.2818674488599</c:v>
                </c:pt>
                <c:pt idx="537">
                  <c:v>2173.4918160315001</c:v>
                </c:pt>
                <c:pt idx="538">
                  <c:v>2180.5452500793199</c:v>
                </c:pt>
                <c:pt idx="539">
                  <c:v>2187.5821761494499</c:v>
                </c:pt>
                <c:pt idx="540">
                  <c:v>2194.4830621071801</c:v>
                </c:pt>
                <c:pt idx="541">
                  <c:v>2200.64044520179</c:v>
                </c:pt>
                <c:pt idx="542">
                  <c:v>2207.4088537316702</c:v>
                </c:pt>
                <c:pt idx="543">
                  <c:v>2214.1211789225799</c:v>
                </c:pt>
                <c:pt idx="544">
                  <c:v>2211.14858878018</c:v>
                </c:pt>
                <c:pt idx="545">
                  <c:v>2211.14858878018</c:v>
                </c:pt>
                <c:pt idx="546">
                  <c:v>2217.72604384542</c:v>
                </c:pt>
                <c:pt idx="547">
                  <c:v>2216.53216343856</c:v>
                </c:pt>
                <c:pt idx="548">
                  <c:v>2216.53216343856</c:v>
                </c:pt>
                <c:pt idx="549">
                  <c:v>2216.53216343856</c:v>
                </c:pt>
                <c:pt idx="550">
                  <c:v>2223.1711868654302</c:v>
                </c:pt>
                <c:pt idx="551">
                  <c:v>2229.0789778342501</c:v>
                </c:pt>
                <c:pt idx="552">
                  <c:v>2224.21998010161</c:v>
                </c:pt>
                <c:pt idx="553">
                  <c:v>2230.44447124722</c:v>
                </c:pt>
                <c:pt idx="554">
                  <c:v>2235.3119340905901</c:v>
                </c:pt>
                <c:pt idx="555">
                  <c:v>2225.5095022492101</c:v>
                </c:pt>
                <c:pt idx="556">
                  <c:v>2231.9357961085698</c:v>
                </c:pt>
                <c:pt idx="557">
                  <c:v>2238.1580585023198</c:v>
                </c:pt>
                <c:pt idx="558">
                  <c:v>2241.6503056568599</c:v>
                </c:pt>
                <c:pt idx="559">
                  <c:v>2247.8954597519701</c:v>
                </c:pt>
                <c:pt idx="560">
                  <c:v>2244.9973789863998</c:v>
                </c:pt>
                <c:pt idx="561">
                  <c:v>2251.14600520148</c:v>
                </c:pt>
                <c:pt idx="562">
                  <c:v>2251.14600520148</c:v>
                </c:pt>
                <c:pt idx="563">
                  <c:v>2257.2613729414302</c:v>
                </c:pt>
                <c:pt idx="564">
                  <c:v>2252.8707977930198</c:v>
                </c:pt>
                <c:pt idx="565">
                  <c:v>2258.3058817573901</c:v>
                </c:pt>
                <c:pt idx="566">
                  <c:v>2264.3390212921599</c:v>
                </c:pt>
                <c:pt idx="567">
                  <c:v>2270.2057956993199</c:v>
                </c:pt>
                <c:pt idx="568">
                  <c:v>2276.0578334830898</c:v>
                </c:pt>
                <c:pt idx="569">
                  <c:v>2272.1934458876899</c:v>
                </c:pt>
                <c:pt idx="570">
                  <c:v>2272.1934458876899</c:v>
                </c:pt>
                <c:pt idx="571">
                  <c:v>2276.8586557592498</c:v>
                </c:pt>
                <c:pt idx="572">
                  <c:v>2275.7388050924201</c:v>
                </c:pt>
                <c:pt idx="573">
                  <c:v>2281.14447986301</c:v>
                </c:pt>
                <c:pt idx="574">
                  <c:v>2286.4835133974002</c:v>
                </c:pt>
                <c:pt idx="575">
                  <c:v>2280.3219822968099</c:v>
                </c:pt>
                <c:pt idx="576">
                  <c:v>2286.4514626862501</c:v>
                </c:pt>
                <c:pt idx="577">
                  <c:v>2286.4514626862501</c:v>
                </c:pt>
                <c:pt idx="578">
                  <c:v>2286.4514626862501</c:v>
                </c:pt>
                <c:pt idx="579">
                  <c:v>2286.4514626862501</c:v>
                </c:pt>
                <c:pt idx="580">
                  <c:v>2290.2675698643998</c:v>
                </c:pt>
                <c:pt idx="581">
                  <c:v>2290.2675698643998</c:v>
                </c:pt>
                <c:pt idx="582">
                  <c:v>2296.57947230733</c:v>
                </c:pt>
                <c:pt idx="583">
                  <c:v>2302.8127055091099</c:v>
                </c:pt>
                <c:pt idx="584">
                  <c:v>2307.2909057197498</c:v>
                </c:pt>
                <c:pt idx="585">
                  <c:v>2312.5569587545501</c:v>
                </c:pt>
                <c:pt idx="586">
                  <c:v>2317.3469679424602</c:v>
                </c:pt>
                <c:pt idx="587">
                  <c:v>2319.90625827433</c:v>
                </c:pt>
                <c:pt idx="588">
                  <c:v>2310.2472782674499</c:v>
                </c:pt>
                <c:pt idx="589">
                  <c:v>2315.2070453142001</c:v>
                </c:pt>
                <c:pt idx="590">
                  <c:v>2320.8714559638402</c:v>
                </c:pt>
                <c:pt idx="591">
                  <c:v>2324.2203841544101</c:v>
                </c:pt>
                <c:pt idx="592">
                  <c:v>2329.6715433310701</c:v>
                </c:pt>
                <c:pt idx="593">
                  <c:v>2334.9858245485598</c:v>
                </c:pt>
                <c:pt idx="594">
                  <c:v>2334.9858245485598</c:v>
                </c:pt>
                <c:pt idx="595">
                  <c:v>2339.63868451394</c:v>
                </c:pt>
                <c:pt idx="596">
                  <c:v>2342.7444035663898</c:v>
                </c:pt>
                <c:pt idx="597">
                  <c:v>2348.1029461222902</c:v>
                </c:pt>
                <c:pt idx="598">
                  <c:v>2349.5926359234099</c:v>
                </c:pt>
                <c:pt idx="599">
                  <c:v>2351.07400742147</c:v>
                </c:pt>
                <c:pt idx="600">
                  <c:v>2351.07400742147</c:v>
                </c:pt>
                <c:pt idx="601">
                  <c:v>2356.4146508757899</c:v>
                </c:pt>
                <c:pt idx="602">
                  <c:v>2348.7187603081102</c:v>
                </c:pt>
                <c:pt idx="603">
                  <c:v>2348.7187603081102</c:v>
                </c:pt>
                <c:pt idx="604">
                  <c:v>2352.4288331162902</c:v>
                </c:pt>
                <c:pt idx="605">
                  <c:v>2357.6242695968499</c:v>
                </c:pt>
                <c:pt idx="606">
                  <c:v>2362.0006060936898</c:v>
                </c:pt>
                <c:pt idx="607">
                  <c:v>2365.5612925157102</c:v>
                </c:pt>
                <c:pt idx="608">
                  <c:v>2363.7611756323899</c:v>
                </c:pt>
                <c:pt idx="609">
                  <c:v>2368.8545233142199</c:v>
                </c:pt>
                <c:pt idx="610">
                  <c:v>2373.9001304331</c:v>
                </c:pt>
                <c:pt idx="611">
                  <c:v>2378.88742217342</c:v>
                </c:pt>
                <c:pt idx="612">
                  <c:v>2382.3011293207301</c:v>
                </c:pt>
                <c:pt idx="613">
                  <c:v>2384.0851783852099</c:v>
                </c:pt>
                <c:pt idx="614">
                  <c:v>2389.0548631749298</c:v>
                </c:pt>
                <c:pt idx="615">
                  <c:v>2387.0395950309799</c:v>
                </c:pt>
                <c:pt idx="616">
                  <c:v>2391.9279276674702</c:v>
                </c:pt>
                <c:pt idx="617">
                  <c:v>2396.0039844170501</c:v>
                </c:pt>
                <c:pt idx="618">
                  <c:v>2396.0039844170501</c:v>
                </c:pt>
                <c:pt idx="619">
                  <c:v>2395.40649674009</c:v>
                </c:pt>
                <c:pt idx="620">
                  <c:v>2399.3953798748298</c:v>
                </c:pt>
                <c:pt idx="621">
                  <c:v>2404.1315789119799</c:v>
                </c:pt>
                <c:pt idx="622">
                  <c:v>2408.82688901654</c:v>
                </c:pt>
                <c:pt idx="623">
                  <c:v>2411.9510941039198</c:v>
                </c:pt>
                <c:pt idx="624">
                  <c:v>2405.8720387235198</c:v>
                </c:pt>
                <c:pt idx="625">
                  <c:v>2407.4953600415101</c:v>
                </c:pt>
                <c:pt idx="626">
                  <c:v>2407.4953600415101</c:v>
                </c:pt>
                <c:pt idx="627">
                  <c:v>2407.4953600415101</c:v>
                </c:pt>
                <c:pt idx="628">
                  <c:v>2407.4953600415101</c:v>
                </c:pt>
                <c:pt idx="629">
                  <c:v>2407.4953600415101</c:v>
                </c:pt>
                <c:pt idx="630">
                  <c:v>2407.4953600415101</c:v>
                </c:pt>
                <c:pt idx="631">
                  <c:v>2407.4953600415101</c:v>
                </c:pt>
                <c:pt idx="632">
                  <c:v>2407.4953600415101</c:v>
                </c:pt>
                <c:pt idx="633">
                  <c:v>2411.4612786678899</c:v>
                </c:pt>
                <c:pt idx="634">
                  <c:v>2415.3894016244199</c:v>
                </c:pt>
                <c:pt idx="635">
                  <c:v>2419.9056115063199</c:v>
                </c:pt>
                <c:pt idx="636">
                  <c:v>2424.37174411357</c:v>
                </c:pt>
                <c:pt idx="637">
                  <c:v>2428.7911706138598</c:v>
                </c:pt>
                <c:pt idx="638">
                  <c:v>2431.63997471315</c:v>
                </c:pt>
                <c:pt idx="639">
                  <c:v>2432.93999925651</c:v>
                </c:pt>
                <c:pt idx="640">
                  <c:v>2437.3587841774702</c:v>
                </c:pt>
                <c:pt idx="641">
                  <c:v>2437.3587841774702</c:v>
                </c:pt>
                <c:pt idx="642">
                  <c:v>2441.67228049798</c:v>
                </c:pt>
                <c:pt idx="643">
                  <c:v>2441.67228049798</c:v>
                </c:pt>
                <c:pt idx="644">
                  <c:v>2431.4079588693799</c:v>
                </c:pt>
                <c:pt idx="645">
                  <c:v>2420.5930276970198</c:v>
                </c:pt>
                <c:pt idx="646">
                  <c:v>2424.3981454970899</c:v>
                </c:pt>
                <c:pt idx="647">
                  <c:v>2428.1659427099398</c:v>
                </c:pt>
                <c:pt idx="648">
                  <c:v>2432.6618761616201</c:v>
                </c:pt>
                <c:pt idx="649">
                  <c:v>2437.1200861203401</c:v>
                </c:pt>
                <c:pt idx="650">
                  <c:v>2441.53193793331</c:v>
                </c:pt>
                <c:pt idx="651">
                  <c:v>2445.9036404066401</c:v>
                </c:pt>
                <c:pt idx="652">
                  <c:v>2450.1195535679399</c:v>
                </c:pt>
                <c:pt idx="653">
                  <c:v>2454.2938801835498</c:v>
                </c:pt>
                <c:pt idx="654">
                  <c:v>2457.6703480718602</c:v>
                </c:pt>
                <c:pt idx="655">
                  <c:v>2457.6703480718602</c:v>
                </c:pt>
                <c:pt idx="656">
                  <c:v>2461.7896943450501</c:v>
                </c:pt>
                <c:pt idx="657">
                  <c:v>2465.1083609116799</c:v>
                </c:pt>
                <c:pt idx="658">
                  <c:v>2469.1513914074599</c:v>
                </c:pt>
                <c:pt idx="659">
                  <c:v>2472.3275671977099</c:v>
                </c:pt>
                <c:pt idx="660">
                  <c:v>2476.3095819217601</c:v>
                </c:pt>
                <c:pt idx="661">
                  <c:v>2480.25456811087</c:v>
                </c:pt>
                <c:pt idx="662">
                  <c:v>2483.3999448499899</c:v>
                </c:pt>
                <c:pt idx="663">
                  <c:v>2483.3999448499899</c:v>
                </c:pt>
                <c:pt idx="664">
                  <c:v>2487.2925574266501</c:v>
                </c:pt>
                <c:pt idx="665">
                  <c:v>2491.1535060545998</c:v>
                </c:pt>
                <c:pt idx="666">
                  <c:v>2492.6946160759799</c:v>
                </c:pt>
                <c:pt idx="667">
                  <c:v>2495.7509734431801</c:v>
                </c:pt>
                <c:pt idx="668">
                  <c:v>2499.5472832801602</c:v>
                </c:pt>
                <c:pt idx="669">
                  <c:v>2503.0770622087002</c:v>
                </c:pt>
                <c:pt idx="670">
                  <c:v>2505.06065435142</c:v>
                </c:pt>
                <c:pt idx="671">
                  <c:v>2508.5524910483</c:v>
                </c:pt>
                <c:pt idx="672">
                  <c:v>2512.0179974204698</c:v>
                </c:pt>
                <c:pt idx="673">
                  <c:v>2515.45492367011</c:v>
                </c:pt>
                <c:pt idx="674">
                  <c:v>2518.8635264966501</c:v>
                </c:pt>
                <c:pt idx="675">
                  <c:v>2521.4841147350198</c:v>
                </c:pt>
                <c:pt idx="676">
                  <c:v>2524.8558766541801</c:v>
                </c:pt>
                <c:pt idx="677">
                  <c:v>2527.4398602476999</c:v>
                </c:pt>
                <c:pt idx="678">
                  <c:v>2530.8421873512898</c:v>
                </c:pt>
                <c:pt idx="679">
                  <c:v>2534.1460767669801</c:v>
                </c:pt>
                <c:pt idx="680">
                  <c:v>2537.49857563561</c:v>
                </c:pt>
                <c:pt idx="681">
                  <c:v>2539.9926704832201</c:v>
                </c:pt>
                <c:pt idx="682">
                  <c:v>2543.31348078877</c:v>
                </c:pt>
                <c:pt idx="683">
                  <c:v>2545.7645463485401</c:v>
                </c:pt>
                <c:pt idx="684">
                  <c:v>2548.2544521178802</c:v>
                </c:pt>
                <c:pt idx="685">
                  <c:v>2551.5070115047802</c:v>
                </c:pt>
                <c:pt idx="686">
                  <c:v>2552.1708904422298</c:v>
                </c:pt>
                <c:pt idx="687">
                  <c:v>2551.1568972633099</c:v>
                </c:pt>
                <c:pt idx="688">
                  <c:v>2543.4225463825301</c:v>
                </c:pt>
                <c:pt idx="689">
                  <c:v>2546.7228560469698</c:v>
                </c:pt>
                <c:pt idx="690">
                  <c:v>2549.9971003810801</c:v>
                </c:pt>
                <c:pt idx="691">
                  <c:v>2553.2501544700799</c:v>
                </c:pt>
                <c:pt idx="692">
                  <c:v>2554.7918756100898</c:v>
                </c:pt>
                <c:pt idx="693">
                  <c:v>2558.0139799543199</c:v>
                </c:pt>
                <c:pt idx="694">
                  <c:v>2557.8437469129399</c:v>
                </c:pt>
                <c:pt idx="695">
                  <c:v>2559.3616542878899</c:v>
                </c:pt>
                <c:pt idx="696">
                  <c:v>2560.0286733134899</c:v>
                </c:pt>
                <c:pt idx="697">
                  <c:v>2558.1654914292499</c:v>
                </c:pt>
                <c:pt idx="698">
                  <c:v>2555.49231122843</c:v>
                </c:pt>
                <c:pt idx="699">
                  <c:v>2558.6719611264298</c:v>
                </c:pt>
                <c:pt idx="700">
                  <c:v>2561.9048747244901</c:v>
                </c:pt>
                <c:pt idx="701">
                  <c:v>2559.1559304626899</c:v>
                </c:pt>
                <c:pt idx="702">
                  <c:v>2562.2576168555602</c:v>
                </c:pt>
                <c:pt idx="703">
                  <c:v>2565.33427469352</c:v>
                </c:pt>
                <c:pt idx="704">
                  <c:v>2568.3857023958299</c:v>
                </c:pt>
                <c:pt idx="705">
                  <c:v>2571.4084983468101</c:v>
                </c:pt>
                <c:pt idx="706">
                  <c:v>2574.4096572595799</c:v>
                </c:pt>
                <c:pt idx="707">
                  <c:v>2568.9685524452698</c:v>
                </c:pt>
                <c:pt idx="708">
                  <c:v>2572.0081629779902</c:v>
                </c:pt>
                <c:pt idx="709">
                  <c:v>2575.0263496642001</c:v>
                </c:pt>
                <c:pt idx="710">
                  <c:v>2578.0108592475499</c:v>
                </c:pt>
                <c:pt idx="711">
                  <c:v>2580.9089006119102</c:v>
                </c:pt>
                <c:pt idx="712">
                  <c:v>2583.7850379771298</c:v>
                </c:pt>
                <c:pt idx="713">
                  <c:v>2586.6390782397698</c:v>
                </c:pt>
                <c:pt idx="714">
                  <c:v>2589.4726759745399</c:v>
                </c:pt>
                <c:pt idx="715">
                  <c:v>2591.442694026</c:v>
                </c:pt>
                <c:pt idx="716">
                  <c:v>2593.4030234660399</c:v>
                </c:pt>
                <c:pt idx="717">
                  <c:v>2587.0214348704199</c:v>
                </c:pt>
                <c:pt idx="718">
                  <c:v>2590.00930511763</c:v>
                </c:pt>
                <c:pt idx="719">
                  <c:v>2587.9035089478002</c:v>
                </c:pt>
                <c:pt idx="720">
                  <c:v>2576.5352955236599</c:v>
                </c:pt>
                <c:pt idx="721">
                  <c:v>2574.5270830530799</c:v>
                </c:pt>
                <c:pt idx="722">
                  <c:v>2574.5270830530799</c:v>
                </c:pt>
                <c:pt idx="723">
                  <c:v>2576.7353274847101</c:v>
                </c:pt>
                <c:pt idx="724">
                  <c:v>2571.7036576681398</c:v>
                </c:pt>
                <c:pt idx="725">
                  <c:v>2569.23102942777</c:v>
                </c:pt>
                <c:pt idx="726">
                  <c:v>2569.0273881389599</c:v>
                </c:pt>
                <c:pt idx="727">
                  <c:v>2571.3642986724799</c:v>
                </c:pt>
                <c:pt idx="728">
                  <c:v>2574.4524639364799</c:v>
                </c:pt>
                <c:pt idx="729">
                  <c:v>2575.8830463527502</c:v>
                </c:pt>
                <c:pt idx="730">
                  <c:v>2574.7804495495802</c:v>
                </c:pt>
                <c:pt idx="731">
                  <c:v>2574.5392751855202</c:v>
                </c:pt>
                <c:pt idx="732">
                  <c:v>2576.8277086463099</c:v>
                </c:pt>
                <c:pt idx="733">
                  <c:v>2566.4696478337801</c:v>
                </c:pt>
                <c:pt idx="734">
                  <c:v>2562.08531219719</c:v>
                </c:pt>
                <c:pt idx="735">
                  <c:v>2551.0125364872501</c:v>
                </c:pt>
                <c:pt idx="736">
                  <c:v>2551.8574367327501</c:v>
                </c:pt>
                <c:pt idx="737">
                  <c:v>2550.1769256738198</c:v>
                </c:pt>
                <c:pt idx="738">
                  <c:v>2537.5770302168698</c:v>
                </c:pt>
                <c:pt idx="739">
                  <c:v>2540.0994184657402</c:v>
                </c:pt>
                <c:pt idx="740">
                  <c:v>2539.5560413676499</c:v>
                </c:pt>
                <c:pt idx="741">
                  <c:v>2530.6460483465999</c:v>
                </c:pt>
                <c:pt idx="742">
                  <c:v>2534.0297496195899</c:v>
                </c:pt>
                <c:pt idx="743">
                  <c:v>2537.39130897717</c:v>
                </c:pt>
                <c:pt idx="744">
                  <c:v>2539.9668201431</c:v>
                </c:pt>
                <c:pt idx="745">
                  <c:v>2540.24201310226</c:v>
                </c:pt>
                <c:pt idx="746">
                  <c:v>2542.80999632765</c:v>
                </c:pt>
                <c:pt idx="747">
                  <c:v>2545.3647039737698</c:v>
                </c:pt>
                <c:pt idx="748">
                  <c:v>2548.6694079825502</c:v>
                </c:pt>
                <c:pt idx="749">
                  <c:v>2551.89505101855</c:v>
                </c:pt>
                <c:pt idx="750">
                  <c:v>2555.1014941589301</c:v>
                </c:pt>
                <c:pt idx="751">
                  <c:v>2555.1014941589301</c:v>
                </c:pt>
                <c:pt idx="752">
                  <c:v>2556.71682657977</c:v>
                </c:pt>
                <c:pt idx="753">
                  <c:v>2559.8519742256799</c:v>
                </c:pt>
                <c:pt idx="754">
                  <c:v>2562.9510528294099</c:v>
                </c:pt>
                <c:pt idx="755">
                  <c:v>2562.9510528294099</c:v>
                </c:pt>
                <c:pt idx="756">
                  <c:v>2563.7584035936802</c:v>
                </c:pt>
                <c:pt idx="757">
                  <c:v>2563.7584035936802</c:v>
                </c:pt>
                <c:pt idx="758">
                  <c:v>2563.7584035936802</c:v>
                </c:pt>
                <c:pt idx="759">
                  <c:v>2563.7584035936802</c:v>
                </c:pt>
                <c:pt idx="760">
                  <c:v>2563.7584035936802</c:v>
                </c:pt>
                <c:pt idx="761">
                  <c:v>2563.7584035936802</c:v>
                </c:pt>
                <c:pt idx="762">
                  <c:v>2563.7584035936802</c:v>
                </c:pt>
                <c:pt idx="763">
                  <c:v>2563.7584035936802</c:v>
                </c:pt>
                <c:pt idx="764">
                  <c:v>2563.7584035936802</c:v>
                </c:pt>
                <c:pt idx="765">
                  <c:v>2563.7584035936802</c:v>
                </c:pt>
                <c:pt idx="766">
                  <c:v>2563.7584035936802</c:v>
                </c:pt>
                <c:pt idx="767">
                  <c:v>2563.7584035936802</c:v>
                </c:pt>
                <c:pt idx="768">
                  <c:v>2563.7584035936802</c:v>
                </c:pt>
                <c:pt idx="769">
                  <c:v>2563.7584035936802</c:v>
                </c:pt>
                <c:pt idx="770">
                  <c:v>2563.7584035936802</c:v>
                </c:pt>
                <c:pt idx="771">
                  <c:v>2563.7584035936802</c:v>
                </c:pt>
                <c:pt idx="772">
                  <c:v>2563.7584035936802</c:v>
                </c:pt>
                <c:pt idx="773">
                  <c:v>2563.7584035936802</c:v>
                </c:pt>
                <c:pt idx="774">
                  <c:v>2563.7584035936802</c:v>
                </c:pt>
                <c:pt idx="775">
                  <c:v>2563.7584035936802</c:v>
                </c:pt>
                <c:pt idx="776">
                  <c:v>2563.7584035936802</c:v>
                </c:pt>
                <c:pt idx="777">
                  <c:v>2563.7584035936802</c:v>
                </c:pt>
                <c:pt idx="778">
                  <c:v>2563.7584035936802</c:v>
                </c:pt>
                <c:pt idx="779">
                  <c:v>2563.7584035936802</c:v>
                </c:pt>
                <c:pt idx="780">
                  <c:v>2563.7584035936802</c:v>
                </c:pt>
                <c:pt idx="781">
                  <c:v>2563.7584035936802</c:v>
                </c:pt>
                <c:pt idx="782">
                  <c:v>2563.7584035936802</c:v>
                </c:pt>
                <c:pt idx="783">
                  <c:v>2563.7584035936802</c:v>
                </c:pt>
                <c:pt idx="784">
                  <c:v>2563.7584035936802</c:v>
                </c:pt>
                <c:pt idx="785">
                  <c:v>2563.7584035936802</c:v>
                </c:pt>
                <c:pt idx="786">
                  <c:v>2563.7584035936802</c:v>
                </c:pt>
                <c:pt idx="787">
                  <c:v>2563.7584035936802</c:v>
                </c:pt>
                <c:pt idx="788">
                  <c:v>2563.7584035936802</c:v>
                </c:pt>
                <c:pt idx="789">
                  <c:v>2563.7584035936802</c:v>
                </c:pt>
                <c:pt idx="790">
                  <c:v>2563.7584035936802</c:v>
                </c:pt>
                <c:pt idx="791">
                  <c:v>2563.7584035936802</c:v>
                </c:pt>
                <c:pt idx="792">
                  <c:v>2563.7584035936802</c:v>
                </c:pt>
                <c:pt idx="793">
                  <c:v>2563.7584035936802</c:v>
                </c:pt>
                <c:pt idx="794">
                  <c:v>2563.7584035936802</c:v>
                </c:pt>
                <c:pt idx="795">
                  <c:v>2563.7584035936802</c:v>
                </c:pt>
                <c:pt idx="796">
                  <c:v>2563.7584035936802</c:v>
                </c:pt>
                <c:pt idx="797">
                  <c:v>2563.7584035936802</c:v>
                </c:pt>
                <c:pt idx="798">
                  <c:v>2563.7584035936802</c:v>
                </c:pt>
                <c:pt idx="799">
                  <c:v>2563.7584035936802</c:v>
                </c:pt>
                <c:pt idx="800">
                  <c:v>2563.7584035936802</c:v>
                </c:pt>
                <c:pt idx="801">
                  <c:v>2563.7584035936802</c:v>
                </c:pt>
                <c:pt idx="802">
                  <c:v>2563.7584035936802</c:v>
                </c:pt>
                <c:pt idx="803">
                  <c:v>2563.7584035936802</c:v>
                </c:pt>
                <c:pt idx="804">
                  <c:v>2563.7584035936802</c:v>
                </c:pt>
                <c:pt idx="805">
                  <c:v>2563.7584035936802</c:v>
                </c:pt>
                <c:pt idx="806">
                  <c:v>2563.7584035936802</c:v>
                </c:pt>
                <c:pt idx="807">
                  <c:v>2563.7584035936802</c:v>
                </c:pt>
                <c:pt idx="808">
                  <c:v>2563.7584035936802</c:v>
                </c:pt>
                <c:pt idx="809">
                  <c:v>2563.1121374885702</c:v>
                </c:pt>
                <c:pt idx="810">
                  <c:v>2559.6971557141601</c:v>
                </c:pt>
                <c:pt idx="811">
                  <c:v>2559.6971557141601</c:v>
                </c:pt>
                <c:pt idx="812">
                  <c:v>2556.33191591783</c:v>
                </c:pt>
                <c:pt idx="813">
                  <c:v>2557.18224180882</c:v>
                </c:pt>
                <c:pt idx="814">
                  <c:v>2552.4707519261101</c:v>
                </c:pt>
                <c:pt idx="815">
                  <c:v>2553.3728192452099</c:v>
                </c:pt>
                <c:pt idx="816">
                  <c:v>2549.4063408666598</c:v>
                </c:pt>
                <c:pt idx="817">
                  <c:v>2542.7018533731498</c:v>
                </c:pt>
                <c:pt idx="818">
                  <c:v>2540.2370878239299</c:v>
                </c:pt>
                <c:pt idx="819">
                  <c:v>2537.7992131313499</c:v>
                </c:pt>
                <c:pt idx="820">
                  <c:v>2534.0057609887999</c:v>
                </c:pt>
                <c:pt idx="821">
                  <c:v>2533.0382028675199</c:v>
                </c:pt>
                <c:pt idx="822">
                  <c:v>2530.69552722052</c:v>
                </c:pt>
                <c:pt idx="823">
                  <c:v>2525.6627174904702</c:v>
                </c:pt>
                <c:pt idx="824">
                  <c:v>2525.55149890556</c:v>
                </c:pt>
                <c:pt idx="825">
                  <c:v>2526.8481636443398</c:v>
                </c:pt>
                <c:pt idx="826">
                  <c:v>2526.0708676448198</c:v>
                </c:pt>
                <c:pt idx="827">
                  <c:v>2514.1758590592099</c:v>
                </c:pt>
                <c:pt idx="828">
                  <c:v>2505.1345351990899</c:v>
                </c:pt>
                <c:pt idx="829">
                  <c:v>2503.1491783556098</c:v>
                </c:pt>
                <c:pt idx="830">
                  <c:v>2501.8927703495601</c:v>
                </c:pt>
                <c:pt idx="831">
                  <c:v>2497.8730441839298</c:v>
                </c:pt>
                <c:pt idx="832">
                  <c:v>2498.0755897397398</c:v>
                </c:pt>
                <c:pt idx="833">
                  <c:v>2498.0755897397398</c:v>
                </c:pt>
                <c:pt idx="834">
                  <c:v>2499.7102290808202</c:v>
                </c:pt>
                <c:pt idx="835">
                  <c:v>2492.2806586454399</c:v>
                </c:pt>
                <c:pt idx="836">
                  <c:v>2490.5052075579601</c:v>
                </c:pt>
                <c:pt idx="837">
                  <c:v>2489.41407279749</c:v>
                </c:pt>
                <c:pt idx="838">
                  <c:v>2489.41407279749</c:v>
                </c:pt>
                <c:pt idx="839">
                  <c:v>2490.41735447974</c:v>
                </c:pt>
                <c:pt idx="840">
                  <c:v>2491.4195610994602</c:v>
                </c:pt>
                <c:pt idx="841">
                  <c:v>2479.90215616758</c:v>
                </c:pt>
                <c:pt idx="842">
                  <c:v>2480.34241868134</c:v>
                </c:pt>
                <c:pt idx="843">
                  <c:v>2468.26264895656</c:v>
                </c:pt>
                <c:pt idx="844">
                  <c:v>2469.5400865636302</c:v>
                </c:pt>
                <c:pt idx="845">
                  <c:v>2469.4207010486398</c:v>
                </c:pt>
                <c:pt idx="846">
                  <c:v>2463.7492030632602</c:v>
                </c:pt>
                <c:pt idx="847">
                  <c:v>2463.7492030632602</c:v>
                </c:pt>
                <c:pt idx="848">
                  <c:v>2461.5822193693598</c:v>
                </c:pt>
                <c:pt idx="849">
                  <c:v>2461.5822193693598</c:v>
                </c:pt>
                <c:pt idx="850">
                  <c:v>2459.4450854658999</c:v>
                </c:pt>
                <c:pt idx="851">
                  <c:v>2447.5989916544199</c:v>
                </c:pt>
                <c:pt idx="852">
                  <c:v>2447.5989916544199</c:v>
                </c:pt>
                <c:pt idx="853">
                  <c:v>2447.5989916544199</c:v>
                </c:pt>
                <c:pt idx="854">
                  <c:v>2450.52142019745</c:v>
                </c:pt>
                <c:pt idx="855">
                  <c:v>2450.6362244580901</c:v>
                </c:pt>
                <c:pt idx="856">
                  <c:v>2450.7601625985299</c:v>
                </c:pt>
                <c:pt idx="857">
                  <c:v>2439.0657204346398</c:v>
                </c:pt>
                <c:pt idx="858">
                  <c:v>2439.3335344488301</c:v>
                </c:pt>
                <c:pt idx="859">
                  <c:v>2440.2998402954699</c:v>
                </c:pt>
                <c:pt idx="860">
                  <c:v>2430.8346749083698</c:v>
                </c:pt>
                <c:pt idx="861">
                  <c:v>2428.4424044725802</c:v>
                </c:pt>
                <c:pt idx="862">
                  <c:v>2424.6991523755401</c:v>
                </c:pt>
                <c:pt idx="863">
                  <c:v>2414.7481832418798</c:v>
                </c:pt>
                <c:pt idx="864">
                  <c:v>2412.5759065688198</c:v>
                </c:pt>
                <c:pt idx="865">
                  <c:v>2406.9646296559699</c:v>
                </c:pt>
                <c:pt idx="866">
                  <c:v>2407.6889495137598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7-C549-410F-81D0-761CE0766189}"/>
            </c:ext>
          </c:extLst>
        </c:ser>
        <c:ser>
          <c:idx val="152"/>
          <c:order val="152"/>
          <c:tx>
            <c:strRef>
              <c:f>'good-drivers'!$EX$1</c:f>
              <c:strCache>
                <c:ptCount val="1"/>
                <c:pt idx="0">
                  <c:v>lehto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'good-drivers'!$EX$2:$EX$1091</c:f>
              <c:numCache>
                <c:formatCode>General</c:formatCode>
                <c:ptCount val="1090"/>
                <c:pt idx="469">
                  <c:v>1996.1840507914701</c:v>
                </c:pt>
                <c:pt idx="470">
                  <c:v>1996.1840507914701</c:v>
                </c:pt>
                <c:pt idx="471">
                  <c:v>1990.7257591372199</c:v>
                </c:pt>
                <c:pt idx="472">
                  <c:v>1990.7257591372199</c:v>
                </c:pt>
                <c:pt idx="473">
                  <c:v>1986.5318372950101</c:v>
                </c:pt>
                <c:pt idx="474">
                  <c:v>1983.3784595928</c:v>
                </c:pt>
                <c:pt idx="475">
                  <c:v>1987.8087946932201</c:v>
                </c:pt>
                <c:pt idx="476">
                  <c:v>1987.8087946932201</c:v>
                </c:pt>
                <c:pt idx="477">
                  <c:v>1987.8087946932201</c:v>
                </c:pt>
                <c:pt idx="478">
                  <c:v>1987.8087946932201</c:v>
                </c:pt>
                <c:pt idx="479">
                  <c:v>1983.7034467901001</c:v>
                </c:pt>
                <c:pt idx="480">
                  <c:v>1980.1312379502299</c:v>
                </c:pt>
                <c:pt idx="481">
                  <c:v>1984.6145606202499</c:v>
                </c:pt>
                <c:pt idx="482">
                  <c:v>1981.03176522271</c:v>
                </c:pt>
                <c:pt idx="483">
                  <c:v>1981.03176522271</c:v>
                </c:pt>
                <c:pt idx="484">
                  <c:v>1981.03176522271</c:v>
                </c:pt>
                <c:pt idx="485">
                  <c:v>1981.03176522271</c:v>
                </c:pt>
                <c:pt idx="486">
                  <c:v>1981.03176522271</c:v>
                </c:pt>
                <c:pt idx="487">
                  <c:v>1981.03176522271</c:v>
                </c:pt>
                <c:pt idx="488">
                  <c:v>1981.03176522271</c:v>
                </c:pt>
                <c:pt idx="489">
                  <c:v>1981.03176522271</c:v>
                </c:pt>
                <c:pt idx="490">
                  <c:v>1981.03176522271</c:v>
                </c:pt>
                <c:pt idx="491">
                  <c:v>1989.7673882348299</c:v>
                </c:pt>
                <c:pt idx="492">
                  <c:v>1994.5097371417501</c:v>
                </c:pt>
                <c:pt idx="493">
                  <c:v>1994.5097371417501</c:v>
                </c:pt>
                <c:pt idx="494">
                  <c:v>1994.5097371417501</c:v>
                </c:pt>
                <c:pt idx="495">
                  <c:v>1994.5097371417501</c:v>
                </c:pt>
                <c:pt idx="496">
                  <c:v>1998.25447342184</c:v>
                </c:pt>
                <c:pt idx="497">
                  <c:v>1998.25447342184</c:v>
                </c:pt>
                <c:pt idx="498">
                  <c:v>1998.25447342184</c:v>
                </c:pt>
                <c:pt idx="499">
                  <c:v>1998.25447342184</c:v>
                </c:pt>
                <c:pt idx="500">
                  <c:v>1998.25447342184</c:v>
                </c:pt>
                <c:pt idx="501">
                  <c:v>1998.25447342184</c:v>
                </c:pt>
                <c:pt idx="502">
                  <c:v>2004.40029799491</c:v>
                </c:pt>
                <c:pt idx="503">
                  <c:v>2002.70021632218</c:v>
                </c:pt>
                <c:pt idx="504">
                  <c:v>2006.5838346073399</c:v>
                </c:pt>
                <c:pt idx="505">
                  <c:v>2006.5838346073399</c:v>
                </c:pt>
                <c:pt idx="506">
                  <c:v>2012.2936698860101</c:v>
                </c:pt>
                <c:pt idx="507">
                  <c:v>2017.9272795229799</c:v>
                </c:pt>
                <c:pt idx="508">
                  <c:v>2021.0450157401899</c:v>
                </c:pt>
                <c:pt idx="509">
                  <c:v>2021.0450157401899</c:v>
                </c:pt>
                <c:pt idx="510">
                  <c:v>2026.1877812426701</c:v>
                </c:pt>
                <c:pt idx="511">
                  <c:v>2031.1835502077199</c:v>
                </c:pt>
                <c:pt idx="512">
                  <c:v>2036.0429447479</c:v>
                </c:pt>
                <c:pt idx="513">
                  <c:v>2038.91835653624</c:v>
                </c:pt>
                <c:pt idx="514">
                  <c:v>2043.30169475856</c:v>
                </c:pt>
                <c:pt idx="515">
                  <c:v>2037.93237905514</c:v>
                </c:pt>
                <c:pt idx="516">
                  <c:v>2043.80335086061</c:v>
                </c:pt>
                <c:pt idx="517">
                  <c:v>2043.80335086061</c:v>
                </c:pt>
                <c:pt idx="518">
                  <c:v>2043.80335086061</c:v>
                </c:pt>
                <c:pt idx="519">
                  <c:v>2048.1723090742798</c:v>
                </c:pt>
                <c:pt idx="520">
                  <c:v>2048.1723090742798</c:v>
                </c:pt>
                <c:pt idx="521">
                  <c:v>2054.95824288737</c:v>
                </c:pt>
                <c:pt idx="522">
                  <c:v>2054.95824288737</c:v>
                </c:pt>
                <c:pt idx="523">
                  <c:v>2054.95824288737</c:v>
                </c:pt>
                <c:pt idx="524">
                  <c:v>2054.95824288737</c:v>
                </c:pt>
                <c:pt idx="525">
                  <c:v>2054.95824288737</c:v>
                </c:pt>
                <c:pt idx="526">
                  <c:v>2050.2558768518602</c:v>
                </c:pt>
                <c:pt idx="527">
                  <c:v>2055.8736506175901</c:v>
                </c:pt>
                <c:pt idx="528">
                  <c:v>2055.8736506175901</c:v>
                </c:pt>
                <c:pt idx="529">
                  <c:v>2060.84043033135</c:v>
                </c:pt>
                <c:pt idx="530">
                  <c:v>2058.0670494587198</c:v>
                </c:pt>
                <c:pt idx="531">
                  <c:v>2058.0670494587198</c:v>
                </c:pt>
                <c:pt idx="532">
                  <c:v>2062.4036026429599</c:v>
                </c:pt>
                <c:pt idx="533">
                  <c:v>2056.98660884527</c:v>
                </c:pt>
                <c:pt idx="534">
                  <c:v>2062.5775760705201</c:v>
                </c:pt>
                <c:pt idx="535">
                  <c:v>2067.1472569429202</c:v>
                </c:pt>
                <c:pt idx="536">
                  <c:v>2066.1009170412499</c:v>
                </c:pt>
                <c:pt idx="537">
                  <c:v>2066.1009170412499</c:v>
                </c:pt>
                <c:pt idx="538">
                  <c:v>2066.1009170412499</c:v>
                </c:pt>
                <c:pt idx="539">
                  <c:v>2061.1925991162102</c:v>
                </c:pt>
                <c:pt idx="540">
                  <c:v>2066.1376930871402</c:v>
                </c:pt>
                <c:pt idx="541">
                  <c:v>2066.1376930871402</c:v>
                </c:pt>
                <c:pt idx="542">
                  <c:v>2071.8171511495102</c:v>
                </c:pt>
                <c:pt idx="543">
                  <c:v>2071.8171511495102</c:v>
                </c:pt>
                <c:pt idx="544">
                  <c:v>2071.8171511495102</c:v>
                </c:pt>
                <c:pt idx="545">
                  <c:v>2071.8171511495102</c:v>
                </c:pt>
                <c:pt idx="546">
                  <c:v>2071.8171511495102</c:v>
                </c:pt>
                <c:pt idx="547">
                  <c:v>2071.8171511495102</c:v>
                </c:pt>
                <c:pt idx="548">
                  <c:v>2075.6526974561598</c:v>
                </c:pt>
                <c:pt idx="549">
                  <c:v>2073.5071597767301</c:v>
                </c:pt>
                <c:pt idx="550">
                  <c:v>2073.5071597767301</c:v>
                </c:pt>
                <c:pt idx="551">
                  <c:v>2073.5071597767301</c:v>
                </c:pt>
                <c:pt idx="552">
                  <c:v>2076.9076961795099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8-C549-410F-81D0-761CE0766189}"/>
            </c:ext>
          </c:extLst>
        </c:ser>
        <c:ser>
          <c:idx val="153"/>
          <c:order val="153"/>
          <c:tx>
            <c:strRef>
              <c:f>'good-drivers'!$EY$1</c:f>
              <c:strCache>
                <c:ptCount val="1"/>
                <c:pt idx="0">
                  <c:v>wendlinger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'good-drivers'!$EY$2:$EY$1091</c:f>
              <c:numCache>
                <c:formatCode>General</c:formatCode>
                <c:ptCount val="1090"/>
                <c:pt idx="503">
                  <c:v>1997.3330238617</c:v>
                </c:pt>
                <c:pt idx="504">
                  <c:v>1997.16598827589</c:v>
                </c:pt>
                <c:pt idx="505">
                  <c:v>1997.16598827589</c:v>
                </c:pt>
                <c:pt idx="506">
                  <c:v>1993.63352876044</c:v>
                </c:pt>
                <c:pt idx="507">
                  <c:v>1993.63352876044</c:v>
                </c:pt>
                <c:pt idx="508">
                  <c:v>1999.68395985655</c:v>
                </c:pt>
                <c:pt idx="509">
                  <c:v>2003.58704957798</c:v>
                </c:pt>
                <c:pt idx="510">
                  <c:v>2003.58704957798</c:v>
                </c:pt>
                <c:pt idx="511">
                  <c:v>2011.5808447765</c:v>
                </c:pt>
                <c:pt idx="512">
                  <c:v>2011.5808447765</c:v>
                </c:pt>
                <c:pt idx="513">
                  <c:v>2011.5808447765</c:v>
                </c:pt>
                <c:pt idx="514">
                  <c:v>2013.27189408973</c:v>
                </c:pt>
                <c:pt idx="515">
                  <c:v>2012.6121416700501</c:v>
                </c:pt>
                <c:pt idx="516">
                  <c:v>2016.6485090502499</c:v>
                </c:pt>
                <c:pt idx="517">
                  <c:v>2021.0168168800201</c:v>
                </c:pt>
                <c:pt idx="518">
                  <c:v>2021.0168168800201</c:v>
                </c:pt>
                <c:pt idx="519">
                  <c:v>2021.0168168800201</c:v>
                </c:pt>
                <c:pt idx="520">
                  <c:v>2021.0168168800201</c:v>
                </c:pt>
                <c:pt idx="521">
                  <c:v>2021.0168168800201</c:v>
                </c:pt>
                <c:pt idx="522">
                  <c:v>2021.0168168800201</c:v>
                </c:pt>
                <c:pt idx="523">
                  <c:v>2016.1200517954401</c:v>
                </c:pt>
                <c:pt idx="524">
                  <c:v>2016.1200517954401</c:v>
                </c:pt>
                <c:pt idx="525">
                  <c:v>2016.1200517954401</c:v>
                </c:pt>
                <c:pt idx="526">
                  <c:v>2018.3649252815301</c:v>
                </c:pt>
                <c:pt idx="527">
                  <c:v>2025.0715157703601</c:v>
                </c:pt>
                <c:pt idx="528">
                  <c:v>2025.0715157703601</c:v>
                </c:pt>
                <c:pt idx="529">
                  <c:v>2022.15372067055</c:v>
                </c:pt>
                <c:pt idx="530">
                  <c:v>2026.96709240204</c:v>
                </c:pt>
                <c:pt idx="531">
                  <c:v>2033.6433090140999</c:v>
                </c:pt>
                <c:pt idx="532">
                  <c:v>2033.6433090140999</c:v>
                </c:pt>
                <c:pt idx="533">
                  <c:v>2041.4353845425901</c:v>
                </c:pt>
                <c:pt idx="534">
                  <c:v>2048.52776843328</c:v>
                </c:pt>
                <c:pt idx="535">
                  <c:v>2048.52776843328</c:v>
                </c:pt>
                <c:pt idx="536">
                  <c:v>2048.52776843328</c:v>
                </c:pt>
                <c:pt idx="537">
                  <c:v>2054.57145080083</c:v>
                </c:pt>
                <c:pt idx="538">
                  <c:v>2056.32482135185</c:v>
                </c:pt>
                <c:pt idx="539">
                  <c:v>2063.47548383087</c:v>
                </c:pt>
                <c:pt idx="540">
                  <c:v>2063.47548383087</c:v>
                </c:pt>
                <c:pt idx="541">
                  <c:v>2063.47548383087</c:v>
                </c:pt>
                <c:pt idx="542">
                  <c:v>2063.47548383087</c:v>
                </c:pt>
                <c:pt idx="543">
                  <c:v>2063.47548383087</c:v>
                </c:pt>
                <c:pt idx="544">
                  <c:v>2063.47548383087</c:v>
                </c:pt>
                <c:pt idx="545">
                  <c:v>2063.47548383087</c:v>
                </c:pt>
                <c:pt idx="546">
                  <c:v>2063.47548383087</c:v>
                </c:pt>
                <c:pt idx="547">
                  <c:v>2063.47548383087</c:v>
                </c:pt>
                <c:pt idx="548">
                  <c:v>2063.47548383087</c:v>
                </c:pt>
                <c:pt idx="549">
                  <c:v>2063.47548383087</c:v>
                </c:pt>
                <c:pt idx="550">
                  <c:v>2063.47548383087</c:v>
                </c:pt>
                <c:pt idx="551">
                  <c:v>2063.47548383087</c:v>
                </c:pt>
                <c:pt idx="552">
                  <c:v>2063.47548383087</c:v>
                </c:pt>
                <c:pt idx="553">
                  <c:v>2063.47548383087</c:v>
                </c:pt>
                <c:pt idx="554">
                  <c:v>2056.75872183003</c:v>
                </c:pt>
                <c:pt idx="555">
                  <c:v>2056.75872183003</c:v>
                </c:pt>
                <c:pt idx="556">
                  <c:v>2058.0211019569201</c:v>
                </c:pt>
                <c:pt idx="557">
                  <c:v>2058.0211019569201</c:v>
                </c:pt>
                <c:pt idx="558">
                  <c:v>2058.0211019569201</c:v>
                </c:pt>
                <c:pt idx="559">
                  <c:v>2058.0211019569201</c:v>
                </c:pt>
                <c:pt idx="560">
                  <c:v>2058.0211019569201</c:v>
                </c:pt>
                <c:pt idx="561">
                  <c:v>2058.0211019569201</c:v>
                </c:pt>
                <c:pt idx="562">
                  <c:v>2058.0211019569201</c:v>
                </c:pt>
                <c:pt idx="563">
                  <c:v>2058.0211019569201</c:v>
                </c:pt>
                <c:pt idx="564">
                  <c:v>2058.0211019569201</c:v>
                </c:pt>
                <c:pt idx="565">
                  <c:v>2058.0211019569201</c:v>
                </c:pt>
                <c:pt idx="566">
                  <c:v>2058.0211019569201</c:v>
                </c:pt>
                <c:pt idx="567">
                  <c:v>2058.0211019569201</c:v>
                </c:pt>
                <c:pt idx="568">
                  <c:v>2060.7441760137599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9-C549-410F-81D0-761CE0766189}"/>
            </c:ext>
          </c:extLst>
        </c:ser>
        <c:ser>
          <c:idx val="154"/>
          <c:order val="154"/>
          <c:tx>
            <c:strRef>
              <c:f>'good-drivers'!$EZ$1</c:f>
              <c:strCache>
                <c:ptCount val="1"/>
                <c:pt idx="0">
                  <c:v>blundell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'good-drivers'!$EZ$2:$EZ$1091</c:f>
              <c:numCache>
                <c:formatCode>General</c:formatCode>
                <c:ptCount val="1090"/>
                <c:pt idx="489">
                  <c:v>1999.2984421828601</c:v>
                </c:pt>
                <c:pt idx="490">
                  <c:v>1999.2984421828601</c:v>
                </c:pt>
                <c:pt idx="491">
                  <c:v>2005.3487457820499</c:v>
                </c:pt>
                <c:pt idx="492">
                  <c:v>2006.4716797441399</c:v>
                </c:pt>
                <c:pt idx="493">
                  <c:v>2002.2772504489501</c:v>
                </c:pt>
                <c:pt idx="494">
                  <c:v>2002.2772504489501</c:v>
                </c:pt>
                <c:pt idx="495">
                  <c:v>2003.4858113349101</c:v>
                </c:pt>
                <c:pt idx="496">
                  <c:v>2003.4858113349101</c:v>
                </c:pt>
                <c:pt idx="497">
                  <c:v>2007.57865040873</c:v>
                </c:pt>
                <c:pt idx="498">
                  <c:v>2007.57865040873</c:v>
                </c:pt>
                <c:pt idx="499">
                  <c:v>2014.55435027456</c:v>
                </c:pt>
                <c:pt idx="500">
                  <c:v>2018.5104473418601</c:v>
                </c:pt>
                <c:pt idx="501">
                  <c:v>2018.5104473418601</c:v>
                </c:pt>
                <c:pt idx="502">
                  <c:v>2018.5104473418601</c:v>
                </c:pt>
                <c:pt idx="503">
                  <c:v>2012.47998160725</c:v>
                </c:pt>
                <c:pt idx="504">
                  <c:v>2013.6415700402899</c:v>
                </c:pt>
                <c:pt idx="505">
                  <c:v>2013.6415700402899</c:v>
                </c:pt>
                <c:pt idx="506">
                  <c:v>2013.6415700402899</c:v>
                </c:pt>
                <c:pt idx="507">
                  <c:v>2013.6415700402899</c:v>
                </c:pt>
                <c:pt idx="508">
                  <c:v>2013.6415700402899</c:v>
                </c:pt>
                <c:pt idx="509">
                  <c:v>2013.6415700402899</c:v>
                </c:pt>
                <c:pt idx="510">
                  <c:v>2013.6415700402899</c:v>
                </c:pt>
                <c:pt idx="511">
                  <c:v>2013.6415700402899</c:v>
                </c:pt>
                <c:pt idx="512">
                  <c:v>2013.6415700402899</c:v>
                </c:pt>
                <c:pt idx="513">
                  <c:v>2013.6415700402899</c:v>
                </c:pt>
                <c:pt idx="514">
                  <c:v>2013.6415700402899</c:v>
                </c:pt>
                <c:pt idx="515">
                  <c:v>2013.6415700402899</c:v>
                </c:pt>
                <c:pt idx="516">
                  <c:v>2013.6415700402899</c:v>
                </c:pt>
                <c:pt idx="517">
                  <c:v>2013.6415700402899</c:v>
                </c:pt>
                <c:pt idx="518">
                  <c:v>2013.6415700402899</c:v>
                </c:pt>
                <c:pt idx="519">
                  <c:v>2013.6415700402899</c:v>
                </c:pt>
                <c:pt idx="520">
                  <c:v>2013.6415700402899</c:v>
                </c:pt>
                <c:pt idx="521">
                  <c:v>2022.15496416834</c:v>
                </c:pt>
                <c:pt idx="522">
                  <c:v>2029.2793259489599</c:v>
                </c:pt>
                <c:pt idx="523">
                  <c:v>2027.4270517462501</c:v>
                </c:pt>
                <c:pt idx="524">
                  <c:v>2022.4149691226</c:v>
                </c:pt>
                <c:pt idx="525">
                  <c:v>2028.36577097688</c:v>
                </c:pt>
                <c:pt idx="526">
                  <c:v>2022.72125214163</c:v>
                </c:pt>
                <c:pt idx="527">
                  <c:v>2018.44847319581</c:v>
                </c:pt>
                <c:pt idx="528">
                  <c:v>2015.5286416818101</c:v>
                </c:pt>
                <c:pt idx="529">
                  <c:v>2021.6653391746099</c:v>
                </c:pt>
                <c:pt idx="530">
                  <c:v>2030.2875271380601</c:v>
                </c:pt>
                <c:pt idx="531">
                  <c:v>2036.2382080043501</c:v>
                </c:pt>
                <c:pt idx="532">
                  <c:v>2039.56357521977</c:v>
                </c:pt>
                <c:pt idx="533">
                  <c:v>2038.9115114419101</c:v>
                </c:pt>
                <c:pt idx="534">
                  <c:v>2037.04102722124</c:v>
                </c:pt>
                <c:pt idx="535">
                  <c:v>2042.6284058639501</c:v>
                </c:pt>
                <c:pt idx="536">
                  <c:v>2046.7597409559201</c:v>
                </c:pt>
                <c:pt idx="537">
                  <c:v>2045.7034345672901</c:v>
                </c:pt>
                <c:pt idx="538">
                  <c:v>2039.8678548489299</c:v>
                </c:pt>
                <c:pt idx="539">
                  <c:v>2044.28280807696</c:v>
                </c:pt>
                <c:pt idx="540">
                  <c:v>2044.28280807696</c:v>
                </c:pt>
                <c:pt idx="541">
                  <c:v>2052.0930966785099</c:v>
                </c:pt>
                <c:pt idx="542">
                  <c:v>2055.57176957824</c:v>
                </c:pt>
                <c:pt idx="543">
                  <c:v>2059.2337037741199</c:v>
                </c:pt>
                <c:pt idx="544">
                  <c:v>2059.2337037741199</c:v>
                </c:pt>
                <c:pt idx="545">
                  <c:v>2058.6026889777199</c:v>
                </c:pt>
                <c:pt idx="546">
                  <c:v>2065.1090061684199</c:v>
                </c:pt>
                <c:pt idx="547">
                  <c:v>2071.5470954566099</c:v>
                </c:pt>
                <c:pt idx="548">
                  <c:v>2071.8823523803399</c:v>
                </c:pt>
                <c:pt idx="549">
                  <c:v>2071.8823523803399</c:v>
                </c:pt>
                <c:pt idx="550">
                  <c:v>2073.5839329696601</c:v>
                </c:pt>
                <c:pt idx="551">
                  <c:v>2073.5839329696601</c:v>
                </c:pt>
                <c:pt idx="552">
                  <c:v>2074.5975332491198</c:v>
                </c:pt>
                <c:pt idx="553">
                  <c:v>2079.7977923457101</c:v>
                </c:pt>
                <c:pt idx="554">
                  <c:v>2079.7977923457101</c:v>
                </c:pt>
                <c:pt idx="555">
                  <c:v>2079.7977923457101</c:v>
                </c:pt>
                <c:pt idx="556">
                  <c:v>2079.7977923457101</c:v>
                </c:pt>
                <c:pt idx="557">
                  <c:v>2085.6759708436998</c:v>
                </c:pt>
                <c:pt idx="558">
                  <c:v>2085.6759708436998</c:v>
                </c:pt>
                <c:pt idx="559">
                  <c:v>2087.2440973923399</c:v>
                </c:pt>
                <c:pt idx="560">
                  <c:v>2092.946115967</c:v>
                </c:pt>
                <c:pt idx="561">
                  <c:v>2092.946115967</c:v>
                </c:pt>
                <c:pt idx="562">
                  <c:v>2092.946115967</c:v>
                </c:pt>
                <c:pt idx="563">
                  <c:v>2098.5974128671601</c:v>
                </c:pt>
                <c:pt idx="564">
                  <c:v>2104.8778655518499</c:v>
                </c:pt>
                <c:pt idx="565">
                  <c:v>2107.61491870494</c:v>
                </c:pt>
                <c:pt idx="566">
                  <c:v>2100.5430705455301</c:v>
                </c:pt>
                <c:pt idx="567">
                  <c:v>2103.2244765334699</c:v>
                </c:pt>
                <c:pt idx="568">
                  <c:v>2107.3303424670098</c:v>
                </c:pt>
                <c:pt idx="569">
                  <c:v>2113.57263923353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A-C549-410F-81D0-761CE0766189}"/>
            </c:ext>
          </c:extLst>
        </c:ser>
        <c:ser>
          <c:idx val="155"/>
          <c:order val="155"/>
          <c:tx>
            <c:strRef>
              <c:f>'good-drivers'!$FA$1</c:f>
              <c:strCache>
                <c:ptCount val="1"/>
                <c:pt idx="0">
                  <c:v>fittipaldi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'good-drivers'!$FA$2:$FA$1091</c:f>
              <c:numCache>
                <c:formatCode>General</c:formatCode>
                <c:ptCount val="1090"/>
                <c:pt idx="505">
                  <c:v>2000</c:v>
                </c:pt>
                <c:pt idx="506">
                  <c:v>1997.5251319961101</c:v>
                </c:pt>
                <c:pt idx="507">
                  <c:v>1997.5251319961101</c:v>
                </c:pt>
                <c:pt idx="508">
                  <c:v>2001.96353301305</c:v>
                </c:pt>
                <c:pt idx="509">
                  <c:v>2001.96353301305</c:v>
                </c:pt>
                <c:pt idx="510">
                  <c:v>2007.8959561797501</c:v>
                </c:pt>
                <c:pt idx="511">
                  <c:v>2011.0214391341499</c:v>
                </c:pt>
                <c:pt idx="512">
                  <c:v>2005.6881966937001</c:v>
                </c:pt>
                <c:pt idx="513">
                  <c:v>2005.6881966937001</c:v>
                </c:pt>
                <c:pt idx="514">
                  <c:v>2005.6881966937001</c:v>
                </c:pt>
                <c:pt idx="515">
                  <c:v>2005.6881966937001</c:v>
                </c:pt>
                <c:pt idx="516">
                  <c:v>2000.99071931762</c:v>
                </c:pt>
                <c:pt idx="517">
                  <c:v>1995.5023337812099</c:v>
                </c:pt>
                <c:pt idx="518">
                  <c:v>1998.70876468662</c:v>
                </c:pt>
                <c:pt idx="519">
                  <c:v>2005.64541307119</c:v>
                </c:pt>
                <c:pt idx="520">
                  <c:v>2010.5832646670301</c:v>
                </c:pt>
                <c:pt idx="521">
                  <c:v>2018.5172058931901</c:v>
                </c:pt>
                <c:pt idx="522">
                  <c:v>2018.03039012575</c:v>
                </c:pt>
                <c:pt idx="523">
                  <c:v>2024.0344720492999</c:v>
                </c:pt>
                <c:pt idx="524">
                  <c:v>2024.0344720492999</c:v>
                </c:pt>
                <c:pt idx="525">
                  <c:v>2029.3390548790701</c:v>
                </c:pt>
                <c:pt idx="526">
                  <c:v>2036.49575670427</c:v>
                </c:pt>
                <c:pt idx="527">
                  <c:v>2041.00343644899</c:v>
                </c:pt>
                <c:pt idx="528">
                  <c:v>2046.1019767277101</c:v>
                </c:pt>
                <c:pt idx="529">
                  <c:v>2046.1019767277101</c:v>
                </c:pt>
                <c:pt idx="530">
                  <c:v>2049.2780888039101</c:v>
                </c:pt>
                <c:pt idx="531">
                  <c:v>2049.2780888039101</c:v>
                </c:pt>
                <c:pt idx="532">
                  <c:v>2046.68141190245</c:v>
                </c:pt>
                <c:pt idx="533">
                  <c:v>2051.7114258656802</c:v>
                </c:pt>
                <c:pt idx="534">
                  <c:v>2056.0800453097099</c:v>
                </c:pt>
                <c:pt idx="535">
                  <c:v>2056.0800453097099</c:v>
                </c:pt>
                <c:pt idx="536">
                  <c:v>2056.0800453097099</c:v>
                </c:pt>
                <c:pt idx="537">
                  <c:v>2056.0800453097099</c:v>
                </c:pt>
                <c:pt idx="538">
                  <c:v>2063.1452773337301</c:v>
                </c:pt>
                <c:pt idx="539">
                  <c:v>2064.8628735771699</c:v>
                </c:pt>
                <c:pt idx="540">
                  <c:v>2064.8628735771699</c:v>
                </c:pt>
                <c:pt idx="541">
                  <c:v>2064.8628735771699</c:v>
                </c:pt>
                <c:pt idx="542">
                  <c:v>2064.4763778052602</c:v>
                </c:pt>
                <c:pt idx="543">
                  <c:v>2069.20822264041</c:v>
                </c:pt>
                <c:pt idx="544">
                  <c:v>2073.1761886310301</c:v>
                </c:pt>
                <c:pt idx="545">
                  <c:v>2080.05833797476</c:v>
                </c:pt>
                <c:pt idx="546">
                  <c:v>2080.05833797476</c:v>
                </c:pt>
                <c:pt idx="547">
                  <c:v>2080.05833797476</c:v>
                </c:pt>
                <c:pt idx="548">
                  <c:v>2080.05833797476</c:v>
                </c:pt>
                <c:pt idx="549">
                  <c:v>2084.42929902678</c:v>
                </c:pt>
                <c:pt idx="550">
                  <c:v>2083.5845531750601</c:v>
                </c:pt>
                <c:pt idx="551">
                  <c:v>2088.0369700074898</c:v>
                </c:pt>
                <c:pt idx="552">
                  <c:v>2092.4026495984999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B-C549-410F-81D0-761CE0766189}"/>
            </c:ext>
          </c:extLst>
        </c:ser>
        <c:ser>
          <c:idx val="156"/>
          <c:order val="156"/>
          <c:tx>
            <c:strRef>
              <c:f>'good-drivers'!$FB$1</c:f>
              <c:strCache>
                <c:ptCount val="1"/>
                <c:pt idx="0">
                  <c:v>zanardi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'good-drivers'!$FB$2:$FB$1091</c:f>
              <c:numCache>
                <c:formatCode>General</c:formatCode>
                <c:ptCount val="1090"/>
                <c:pt idx="502">
                  <c:v>2005.6215018038899</c:v>
                </c:pt>
                <c:pt idx="503">
                  <c:v>2005.6215018038899</c:v>
                </c:pt>
                <c:pt idx="504">
                  <c:v>2011.01348692223</c:v>
                </c:pt>
                <c:pt idx="505">
                  <c:v>2011.01348692223</c:v>
                </c:pt>
                <c:pt idx="506">
                  <c:v>2011.01348692223</c:v>
                </c:pt>
                <c:pt idx="507">
                  <c:v>2011.01348692223</c:v>
                </c:pt>
                <c:pt idx="508">
                  <c:v>2011.01348692223</c:v>
                </c:pt>
                <c:pt idx="509">
                  <c:v>2011.01348692223</c:v>
                </c:pt>
                <c:pt idx="510">
                  <c:v>2011.01348692223</c:v>
                </c:pt>
                <c:pt idx="511">
                  <c:v>2011.01348692223</c:v>
                </c:pt>
                <c:pt idx="512">
                  <c:v>2011.01348692223</c:v>
                </c:pt>
                <c:pt idx="513">
                  <c:v>2007.02557242949</c:v>
                </c:pt>
                <c:pt idx="514">
                  <c:v>2007.02557242949</c:v>
                </c:pt>
                <c:pt idx="515">
                  <c:v>2001.64720995377</c:v>
                </c:pt>
                <c:pt idx="516">
                  <c:v>2001.64720995377</c:v>
                </c:pt>
                <c:pt idx="517">
                  <c:v>2001.64720995377</c:v>
                </c:pt>
                <c:pt idx="518">
                  <c:v>2001.64720995377</c:v>
                </c:pt>
                <c:pt idx="519">
                  <c:v>2001.64720995377</c:v>
                </c:pt>
                <c:pt idx="520">
                  <c:v>2001.64720995377</c:v>
                </c:pt>
                <c:pt idx="521">
                  <c:v>1998.1636295774499</c:v>
                </c:pt>
                <c:pt idx="522">
                  <c:v>2004.9800923467301</c:v>
                </c:pt>
                <c:pt idx="523">
                  <c:v>2010.5029679450099</c:v>
                </c:pt>
                <c:pt idx="524">
                  <c:v>2014.6815960738199</c:v>
                </c:pt>
                <c:pt idx="525">
                  <c:v>2014.6815960738199</c:v>
                </c:pt>
                <c:pt idx="526">
                  <c:v>2020.74518593166</c:v>
                </c:pt>
                <c:pt idx="527">
                  <c:v>2024.17728254024</c:v>
                </c:pt>
                <c:pt idx="528">
                  <c:v>2024.17728254024</c:v>
                </c:pt>
                <c:pt idx="529">
                  <c:v>2024.17728254024</c:v>
                </c:pt>
                <c:pt idx="530">
                  <c:v>2021.24493283266</c:v>
                </c:pt>
                <c:pt idx="531">
                  <c:v>2021.24493283266</c:v>
                </c:pt>
                <c:pt idx="532">
                  <c:v>2021.24493283266</c:v>
                </c:pt>
                <c:pt idx="533">
                  <c:v>2021.24493283266</c:v>
                </c:pt>
                <c:pt idx="534">
                  <c:v>2021.24493283266</c:v>
                </c:pt>
                <c:pt idx="535">
                  <c:v>2021.24493283266</c:v>
                </c:pt>
                <c:pt idx="536">
                  <c:v>2021.24493283266</c:v>
                </c:pt>
                <c:pt idx="537">
                  <c:v>2021.24493283266</c:v>
                </c:pt>
                <c:pt idx="538">
                  <c:v>2021.24493283266</c:v>
                </c:pt>
                <c:pt idx="539">
                  <c:v>2021.24493283266</c:v>
                </c:pt>
                <c:pt idx="540">
                  <c:v>2021.24493283266</c:v>
                </c:pt>
                <c:pt idx="541">
                  <c:v>2025.68276709615</c:v>
                </c:pt>
                <c:pt idx="542">
                  <c:v>2026.45368529183</c:v>
                </c:pt>
                <c:pt idx="543">
                  <c:v>2026.45368529183</c:v>
                </c:pt>
                <c:pt idx="544">
                  <c:v>2026.45368529183</c:v>
                </c:pt>
                <c:pt idx="545">
                  <c:v>2021.5484216709599</c:v>
                </c:pt>
                <c:pt idx="546">
                  <c:v>2023.8418497605101</c:v>
                </c:pt>
                <c:pt idx="547">
                  <c:v>2023.8418497605101</c:v>
                </c:pt>
                <c:pt idx="548">
                  <c:v>2018.93875548198</c:v>
                </c:pt>
                <c:pt idx="549">
                  <c:v>2018.93875548198</c:v>
                </c:pt>
                <c:pt idx="550">
                  <c:v>2019.6173173929501</c:v>
                </c:pt>
                <c:pt idx="551">
                  <c:v>2022.0162946677799</c:v>
                </c:pt>
                <c:pt idx="552">
                  <c:v>2022.0162946677799</c:v>
                </c:pt>
                <c:pt idx="553">
                  <c:v>2022.0162946677799</c:v>
                </c:pt>
                <c:pt idx="554">
                  <c:v>2022.0162946677799</c:v>
                </c:pt>
                <c:pt idx="555">
                  <c:v>2022.0162946677799</c:v>
                </c:pt>
                <c:pt idx="556">
                  <c:v>2022.0162946677799</c:v>
                </c:pt>
                <c:pt idx="557">
                  <c:v>2022.0162946677799</c:v>
                </c:pt>
                <c:pt idx="558">
                  <c:v>2022.0162946677799</c:v>
                </c:pt>
                <c:pt idx="559">
                  <c:v>2022.0162946677799</c:v>
                </c:pt>
                <c:pt idx="560">
                  <c:v>2022.0162946677799</c:v>
                </c:pt>
                <c:pt idx="561">
                  <c:v>2022.0162946677799</c:v>
                </c:pt>
                <c:pt idx="562">
                  <c:v>2022.0162946677799</c:v>
                </c:pt>
                <c:pt idx="563">
                  <c:v>2022.0162946677799</c:v>
                </c:pt>
                <c:pt idx="564">
                  <c:v>2022.0162946677799</c:v>
                </c:pt>
                <c:pt idx="565">
                  <c:v>2022.0162946677799</c:v>
                </c:pt>
                <c:pt idx="566">
                  <c:v>2022.0162946677799</c:v>
                </c:pt>
                <c:pt idx="567">
                  <c:v>2022.0162946677799</c:v>
                </c:pt>
                <c:pt idx="568">
                  <c:v>2022.0162946677799</c:v>
                </c:pt>
                <c:pt idx="569">
                  <c:v>2022.0162946677799</c:v>
                </c:pt>
                <c:pt idx="570">
                  <c:v>2022.0162946677799</c:v>
                </c:pt>
                <c:pt idx="571">
                  <c:v>2022.0162946677799</c:v>
                </c:pt>
                <c:pt idx="572">
                  <c:v>2022.0162946677799</c:v>
                </c:pt>
                <c:pt idx="573">
                  <c:v>2022.0162946677799</c:v>
                </c:pt>
                <c:pt idx="574">
                  <c:v>2022.0162946677799</c:v>
                </c:pt>
                <c:pt idx="575">
                  <c:v>2022.0162946677799</c:v>
                </c:pt>
                <c:pt idx="576">
                  <c:v>2022.0162946677799</c:v>
                </c:pt>
                <c:pt idx="577">
                  <c:v>2022.0162946677799</c:v>
                </c:pt>
                <c:pt idx="578">
                  <c:v>2022.0162946677799</c:v>
                </c:pt>
                <c:pt idx="579">
                  <c:v>2022.0162946677799</c:v>
                </c:pt>
                <c:pt idx="580">
                  <c:v>2022.0162946677799</c:v>
                </c:pt>
                <c:pt idx="581">
                  <c:v>2022.0162946677799</c:v>
                </c:pt>
                <c:pt idx="582">
                  <c:v>2022.0162946677799</c:v>
                </c:pt>
                <c:pt idx="583">
                  <c:v>2022.0162946677799</c:v>
                </c:pt>
                <c:pt idx="584">
                  <c:v>2022.0162946677799</c:v>
                </c:pt>
                <c:pt idx="585">
                  <c:v>2022.0162946677799</c:v>
                </c:pt>
                <c:pt idx="586">
                  <c:v>2022.0162946677799</c:v>
                </c:pt>
                <c:pt idx="587">
                  <c:v>2022.0162946677799</c:v>
                </c:pt>
                <c:pt idx="588">
                  <c:v>2022.0162946677799</c:v>
                </c:pt>
                <c:pt idx="589">
                  <c:v>2022.0162946677799</c:v>
                </c:pt>
                <c:pt idx="590">
                  <c:v>2022.0162946677799</c:v>
                </c:pt>
                <c:pt idx="591">
                  <c:v>2022.0162946677799</c:v>
                </c:pt>
                <c:pt idx="592">
                  <c:v>2022.0162946677799</c:v>
                </c:pt>
                <c:pt idx="593">
                  <c:v>2022.0162946677799</c:v>
                </c:pt>
                <c:pt idx="594">
                  <c:v>2022.0162946677799</c:v>
                </c:pt>
                <c:pt idx="595">
                  <c:v>2022.0162946677799</c:v>
                </c:pt>
                <c:pt idx="596">
                  <c:v>2022.0162946677799</c:v>
                </c:pt>
                <c:pt idx="597">
                  <c:v>2022.0162946677799</c:v>
                </c:pt>
                <c:pt idx="598">
                  <c:v>2022.0162946677799</c:v>
                </c:pt>
                <c:pt idx="599">
                  <c:v>2022.0162946677799</c:v>
                </c:pt>
                <c:pt idx="600">
                  <c:v>2022.0162946677799</c:v>
                </c:pt>
                <c:pt idx="601">
                  <c:v>2022.0162946677799</c:v>
                </c:pt>
                <c:pt idx="602">
                  <c:v>2022.0162946677799</c:v>
                </c:pt>
                <c:pt idx="603">
                  <c:v>2022.0162946677799</c:v>
                </c:pt>
                <c:pt idx="604">
                  <c:v>2022.0162946677799</c:v>
                </c:pt>
                <c:pt idx="605">
                  <c:v>2022.0162946677799</c:v>
                </c:pt>
                <c:pt idx="606">
                  <c:v>2022.0162946677799</c:v>
                </c:pt>
                <c:pt idx="607">
                  <c:v>2022.0162946677799</c:v>
                </c:pt>
                <c:pt idx="608">
                  <c:v>2022.0162946677799</c:v>
                </c:pt>
                <c:pt idx="609">
                  <c:v>2022.0162946677799</c:v>
                </c:pt>
                <c:pt idx="610">
                  <c:v>2022.0162946677799</c:v>
                </c:pt>
                <c:pt idx="611">
                  <c:v>2022.0162946677799</c:v>
                </c:pt>
                <c:pt idx="612">
                  <c:v>2022.0162946677799</c:v>
                </c:pt>
                <c:pt idx="613">
                  <c:v>2022.0162946677799</c:v>
                </c:pt>
                <c:pt idx="614">
                  <c:v>2022.0162946677799</c:v>
                </c:pt>
                <c:pt idx="615">
                  <c:v>2022.0162946677799</c:v>
                </c:pt>
                <c:pt idx="616">
                  <c:v>2022.0162946677799</c:v>
                </c:pt>
                <c:pt idx="617">
                  <c:v>2022.0162946677799</c:v>
                </c:pt>
                <c:pt idx="618">
                  <c:v>2022.0162946677799</c:v>
                </c:pt>
                <c:pt idx="619">
                  <c:v>2019.79144151428</c:v>
                </c:pt>
                <c:pt idx="620">
                  <c:v>2019.79144151428</c:v>
                </c:pt>
                <c:pt idx="621">
                  <c:v>2022.2413064718</c:v>
                </c:pt>
                <c:pt idx="622">
                  <c:v>2026.96791729752</c:v>
                </c:pt>
                <c:pt idx="623">
                  <c:v>2026.96791729752</c:v>
                </c:pt>
                <c:pt idx="624">
                  <c:v>2026.96791729752</c:v>
                </c:pt>
                <c:pt idx="625">
                  <c:v>2026.96791729752</c:v>
                </c:pt>
                <c:pt idx="626">
                  <c:v>2029.3560279916101</c:v>
                </c:pt>
                <c:pt idx="627">
                  <c:v>2025.51573938301</c:v>
                </c:pt>
                <c:pt idx="628">
                  <c:v>2025.51573938301</c:v>
                </c:pt>
                <c:pt idx="629">
                  <c:v>2025.51573938301</c:v>
                </c:pt>
                <c:pt idx="630">
                  <c:v>2030.1533180434201</c:v>
                </c:pt>
                <c:pt idx="631">
                  <c:v>2035.4927139957499</c:v>
                </c:pt>
                <c:pt idx="632">
                  <c:v>2031.62988788861</c:v>
                </c:pt>
                <c:pt idx="633">
                  <c:v>2034.8095574066001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C-C549-410F-81D0-761CE0766189}"/>
            </c:ext>
          </c:extLst>
        </c:ser>
        <c:ser>
          <c:idx val="157"/>
          <c:order val="157"/>
          <c:tx>
            <c:strRef>
              <c:f>'good-drivers'!$FC$1</c:f>
              <c:strCache>
                <c:ptCount val="1"/>
                <c:pt idx="0">
                  <c:v>damon_hill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'good-drivers'!$FC$2:$FC$1091</c:f>
              <c:numCache>
                <c:formatCode>General</c:formatCode>
                <c:ptCount val="1090"/>
                <c:pt idx="508">
                  <c:v>1994.6054206894901</c:v>
                </c:pt>
                <c:pt idx="509">
                  <c:v>1989.8096657972201</c:v>
                </c:pt>
                <c:pt idx="510">
                  <c:v>1985.6029981716999</c:v>
                </c:pt>
                <c:pt idx="511">
                  <c:v>1979.98967881409</c:v>
                </c:pt>
                <c:pt idx="512">
                  <c:v>1974.0053183429</c:v>
                </c:pt>
                <c:pt idx="513">
                  <c:v>1976.2331407404699</c:v>
                </c:pt>
                <c:pt idx="514">
                  <c:v>1971.20534445726</c:v>
                </c:pt>
                <c:pt idx="515">
                  <c:v>1975.9465649715501</c:v>
                </c:pt>
                <c:pt idx="516">
                  <c:v>1975.9465649715501</c:v>
                </c:pt>
                <c:pt idx="517">
                  <c:v>1975.9465649715501</c:v>
                </c:pt>
                <c:pt idx="518">
                  <c:v>1975.9465649715501</c:v>
                </c:pt>
                <c:pt idx="519">
                  <c:v>1975.9465649715501</c:v>
                </c:pt>
                <c:pt idx="520">
                  <c:v>1975.9465649715501</c:v>
                </c:pt>
                <c:pt idx="521">
                  <c:v>1973.4112016142001</c:v>
                </c:pt>
                <c:pt idx="522">
                  <c:v>1983.0815905519501</c:v>
                </c:pt>
                <c:pt idx="523">
                  <c:v>1992.70023164589</c:v>
                </c:pt>
                <c:pt idx="524">
                  <c:v>1992.70023164589</c:v>
                </c:pt>
                <c:pt idx="525">
                  <c:v>1992.70023164589</c:v>
                </c:pt>
                <c:pt idx="526">
                  <c:v>2002.2226824499501</c:v>
                </c:pt>
                <c:pt idx="527">
                  <c:v>2010.9861807024699</c:v>
                </c:pt>
                <c:pt idx="528">
                  <c:v>2020.28126273563</c:v>
                </c:pt>
                <c:pt idx="529">
                  <c:v>2020.28126273563</c:v>
                </c:pt>
                <c:pt idx="530">
                  <c:v>2020.28126273563</c:v>
                </c:pt>
                <c:pt idx="531">
                  <c:v>2030.1653401410799</c:v>
                </c:pt>
                <c:pt idx="532">
                  <c:v>2039.9303472776901</c:v>
                </c:pt>
                <c:pt idx="533">
                  <c:v>2049.4663185527802</c:v>
                </c:pt>
                <c:pt idx="534">
                  <c:v>2057.6380721975702</c:v>
                </c:pt>
                <c:pt idx="535">
                  <c:v>2064.9682204535802</c:v>
                </c:pt>
                <c:pt idx="536">
                  <c:v>2072.90263100228</c:v>
                </c:pt>
                <c:pt idx="537">
                  <c:v>2080.8789280803699</c:v>
                </c:pt>
                <c:pt idx="538">
                  <c:v>2080.8789280803699</c:v>
                </c:pt>
                <c:pt idx="539">
                  <c:v>2086.4057072508099</c:v>
                </c:pt>
                <c:pt idx="540">
                  <c:v>2081.3599790508802</c:v>
                </c:pt>
                <c:pt idx="541">
                  <c:v>2089.7874072899599</c:v>
                </c:pt>
                <c:pt idx="542">
                  <c:v>2097.5649963697601</c:v>
                </c:pt>
                <c:pt idx="543">
                  <c:v>2105.28438689526</c:v>
                </c:pt>
                <c:pt idx="544">
                  <c:v>2113.37864351489</c:v>
                </c:pt>
                <c:pt idx="545">
                  <c:v>2117.2129558110801</c:v>
                </c:pt>
                <c:pt idx="546">
                  <c:v>2124.5632892977701</c:v>
                </c:pt>
                <c:pt idx="547">
                  <c:v>2132.42539241244</c:v>
                </c:pt>
                <c:pt idx="548">
                  <c:v>2140.0886719363002</c:v>
                </c:pt>
                <c:pt idx="549">
                  <c:v>2147.64064629415</c:v>
                </c:pt>
                <c:pt idx="550">
                  <c:v>2154.6746560809702</c:v>
                </c:pt>
                <c:pt idx="551">
                  <c:v>2162.1509124403501</c:v>
                </c:pt>
                <c:pt idx="552">
                  <c:v>2158.8318013939702</c:v>
                </c:pt>
                <c:pt idx="553">
                  <c:v>2158.8318013939702</c:v>
                </c:pt>
                <c:pt idx="554">
                  <c:v>2165.9833850557602</c:v>
                </c:pt>
                <c:pt idx="555">
                  <c:v>2173.1502689242302</c:v>
                </c:pt>
                <c:pt idx="556">
                  <c:v>2178.3867775315998</c:v>
                </c:pt>
                <c:pt idx="557">
                  <c:v>2184.7163380188799</c:v>
                </c:pt>
                <c:pt idx="558">
                  <c:v>2184.7163380188799</c:v>
                </c:pt>
                <c:pt idx="559">
                  <c:v>2191.0664037565002</c:v>
                </c:pt>
                <c:pt idx="560">
                  <c:v>2188.2662283976501</c:v>
                </c:pt>
                <c:pt idx="561">
                  <c:v>2180.6016673285699</c:v>
                </c:pt>
                <c:pt idx="562">
                  <c:v>2187.7023096255798</c:v>
                </c:pt>
                <c:pt idx="563">
                  <c:v>2194.01308249986</c:v>
                </c:pt>
                <c:pt idx="564">
                  <c:v>2189.8151790715201</c:v>
                </c:pt>
                <c:pt idx="565">
                  <c:v>2195.4452112082399</c:v>
                </c:pt>
                <c:pt idx="566">
                  <c:v>2191.9233679491399</c:v>
                </c:pt>
                <c:pt idx="567">
                  <c:v>2197.4082403365301</c:v>
                </c:pt>
                <c:pt idx="568">
                  <c:v>2195.9270188259602</c:v>
                </c:pt>
                <c:pt idx="569">
                  <c:v>2202.9247273717301</c:v>
                </c:pt>
                <c:pt idx="570">
                  <c:v>2210.0380860129499</c:v>
                </c:pt>
                <c:pt idx="571">
                  <c:v>2217.0540990613199</c:v>
                </c:pt>
                <c:pt idx="572">
                  <c:v>2223.98657171688</c:v>
                </c:pt>
                <c:pt idx="573">
                  <c:v>2228.5434039081501</c:v>
                </c:pt>
                <c:pt idx="574">
                  <c:v>2235.3269037461901</c:v>
                </c:pt>
                <c:pt idx="575">
                  <c:v>2235.3269037461901</c:v>
                </c:pt>
                <c:pt idx="576">
                  <c:v>2232.8912939878501</c:v>
                </c:pt>
                <c:pt idx="577">
                  <c:v>2239.6464628562399</c:v>
                </c:pt>
                <c:pt idx="578">
                  <c:v>2246.3115826387302</c:v>
                </c:pt>
                <c:pt idx="579">
                  <c:v>2246.3115826387302</c:v>
                </c:pt>
                <c:pt idx="580">
                  <c:v>2253.14922150437</c:v>
                </c:pt>
                <c:pt idx="581">
                  <c:v>2259.0526030421101</c:v>
                </c:pt>
                <c:pt idx="582">
                  <c:v>2262.3561649518801</c:v>
                </c:pt>
                <c:pt idx="583">
                  <c:v>2256.3598196464</c:v>
                </c:pt>
                <c:pt idx="584">
                  <c:v>2262.26071640705</c:v>
                </c:pt>
                <c:pt idx="585">
                  <c:v>2268.9273369470502</c:v>
                </c:pt>
                <c:pt idx="586">
                  <c:v>2268.9273369470502</c:v>
                </c:pt>
                <c:pt idx="587">
                  <c:v>2268.9273369470502</c:v>
                </c:pt>
                <c:pt idx="588">
                  <c:v>2268.9273369470502</c:v>
                </c:pt>
                <c:pt idx="589">
                  <c:v>2261.536202237</c:v>
                </c:pt>
                <c:pt idx="590">
                  <c:v>2252.7394478734</c:v>
                </c:pt>
                <c:pt idx="591">
                  <c:v>2252.7394478734</c:v>
                </c:pt>
                <c:pt idx="592">
                  <c:v>2253.1241028361901</c:v>
                </c:pt>
                <c:pt idx="593">
                  <c:v>2251.14499846843</c:v>
                </c:pt>
                <c:pt idx="594">
                  <c:v>2253.7809557248302</c:v>
                </c:pt>
                <c:pt idx="595">
                  <c:v>2255.0202625608999</c:v>
                </c:pt>
                <c:pt idx="596">
                  <c:v>2260.8566707487598</c:v>
                </c:pt>
                <c:pt idx="597">
                  <c:v>2258.24016453064</c:v>
                </c:pt>
                <c:pt idx="598">
                  <c:v>2258.24016453064</c:v>
                </c:pt>
                <c:pt idx="599">
                  <c:v>2260.25988962672</c:v>
                </c:pt>
                <c:pt idx="600">
                  <c:v>2261.5477931447699</c:v>
                </c:pt>
                <c:pt idx="601">
                  <c:v>2260.5437987175601</c:v>
                </c:pt>
                <c:pt idx="602">
                  <c:v>2260.5437987175601</c:v>
                </c:pt>
                <c:pt idx="603">
                  <c:v>2261.6586764297299</c:v>
                </c:pt>
                <c:pt idx="604">
                  <c:v>2259.72328833146</c:v>
                </c:pt>
                <c:pt idx="605">
                  <c:v>2260.8744002920698</c:v>
                </c:pt>
                <c:pt idx="606">
                  <c:v>2260.8744002920698</c:v>
                </c:pt>
                <c:pt idx="607">
                  <c:v>2260.8744002920698</c:v>
                </c:pt>
                <c:pt idx="608">
                  <c:v>2262.0521415204498</c:v>
                </c:pt>
                <c:pt idx="609">
                  <c:v>2262.0521415204498</c:v>
                </c:pt>
                <c:pt idx="610">
                  <c:v>2262.0521415204498</c:v>
                </c:pt>
                <c:pt idx="611">
                  <c:v>2252.60376423352</c:v>
                </c:pt>
                <c:pt idx="612">
                  <c:v>2254.7353737814501</c:v>
                </c:pt>
                <c:pt idx="613">
                  <c:v>2259.1140899942802</c:v>
                </c:pt>
                <c:pt idx="614">
                  <c:v>2263.4355683055701</c:v>
                </c:pt>
                <c:pt idx="615">
                  <c:v>2270.01310338965</c:v>
                </c:pt>
                <c:pt idx="616">
                  <c:v>2272.7079923295801</c:v>
                </c:pt>
                <c:pt idx="617">
                  <c:v>2273.0926087237099</c:v>
                </c:pt>
                <c:pt idx="618">
                  <c:v>2277.2897199450499</c:v>
                </c:pt>
                <c:pt idx="619">
                  <c:v>2269.1626336539298</c:v>
                </c:pt>
                <c:pt idx="620">
                  <c:v>2260.3983696406099</c:v>
                </c:pt>
                <c:pt idx="621">
                  <c:v>2264.75602416941</c:v>
                </c:pt>
                <c:pt idx="622">
                  <c:v>2255.3583270292202</c:v>
                </c:pt>
                <c:pt idx="623">
                  <c:v>2257.5354159297699</c:v>
                </c:pt>
                <c:pt idx="624">
                  <c:v>2252.0349708070698</c:v>
                </c:pt>
                <c:pt idx="625">
                  <c:v>2252.0349708070698</c:v>
                </c:pt>
                <c:pt idx="626">
                  <c:v>2255.7835230170599</c:v>
                </c:pt>
                <c:pt idx="627">
                  <c:v>2257.06944079705</c:v>
                </c:pt>
                <c:pt idx="628">
                  <c:v>2257.06944079705</c:v>
                </c:pt>
                <c:pt idx="629">
                  <c:v>2259.88429501674</c:v>
                </c:pt>
                <c:pt idx="630">
                  <c:v>2262.6688625039501</c:v>
                </c:pt>
                <c:pt idx="631">
                  <c:v>2262.37397786471</c:v>
                </c:pt>
                <c:pt idx="632">
                  <c:v>2262.37397786471</c:v>
                </c:pt>
                <c:pt idx="633">
                  <c:v>2253.86638281563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D-C549-410F-81D0-761CE0766189}"/>
            </c:ext>
          </c:extLst>
        </c:ser>
        <c:ser>
          <c:idx val="158"/>
          <c:order val="158"/>
          <c:tx>
            <c:strRef>
              <c:f>'good-drivers'!$FD$1</c:f>
              <c:strCache>
                <c:ptCount val="1"/>
                <c:pt idx="0">
                  <c:v>barrichello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'good-drivers'!$FD$2:$FD$1091</c:f>
              <c:numCache>
                <c:formatCode>General</c:formatCode>
                <c:ptCount val="1090"/>
                <c:pt idx="521">
                  <c:v>2000</c:v>
                </c:pt>
                <c:pt idx="522">
                  <c:v>2000</c:v>
                </c:pt>
                <c:pt idx="523">
                  <c:v>2000</c:v>
                </c:pt>
                <c:pt idx="524">
                  <c:v>1997.3146091348101</c:v>
                </c:pt>
                <c:pt idx="525">
                  <c:v>2000.4415435836399</c:v>
                </c:pt>
                <c:pt idx="526">
                  <c:v>2005.45179774141</c:v>
                </c:pt>
                <c:pt idx="527">
                  <c:v>2005.45179774141</c:v>
                </c:pt>
                <c:pt idx="528">
                  <c:v>2011.70199944306</c:v>
                </c:pt>
                <c:pt idx="529">
                  <c:v>2016.0006556144899</c:v>
                </c:pt>
                <c:pt idx="530">
                  <c:v>2016.0006556144899</c:v>
                </c:pt>
                <c:pt idx="531">
                  <c:v>2010.0219382989801</c:v>
                </c:pt>
                <c:pt idx="532">
                  <c:v>2010.0219382989801</c:v>
                </c:pt>
                <c:pt idx="533">
                  <c:v>2004.6998341195199</c:v>
                </c:pt>
                <c:pt idx="534">
                  <c:v>2007.1834337202399</c:v>
                </c:pt>
                <c:pt idx="535">
                  <c:v>2014.6179301770301</c:v>
                </c:pt>
                <c:pt idx="536">
                  <c:v>2017.7876335897899</c:v>
                </c:pt>
                <c:pt idx="537">
                  <c:v>2025.4593355519</c:v>
                </c:pt>
                <c:pt idx="538">
                  <c:v>2033.55921503431</c:v>
                </c:pt>
                <c:pt idx="539">
                  <c:v>2033.55921503431</c:v>
                </c:pt>
                <c:pt idx="540">
                  <c:v>2033.55921503431</c:v>
                </c:pt>
                <c:pt idx="541">
                  <c:v>2034.1519854714199</c:v>
                </c:pt>
                <c:pt idx="542">
                  <c:v>2039.74825885362</c:v>
                </c:pt>
                <c:pt idx="543">
                  <c:v>2040.0928336546301</c:v>
                </c:pt>
                <c:pt idx="544">
                  <c:v>2047.4462884872801</c:v>
                </c:pt>
                <c:pt idx="545">
                  <c:v>2044.6279404567399</c:v>
                </c:pt>
                <c:pt idx="546">
                  <c:v>2038.9045500705799</c:v>
                </c:pt>
                <c:pt idx="547">
                  <c:v>2037.44094161149</c:v>
                </c:pt>
                <c:pt idx="548">
                  <c:v>2044.80595329271</c:v>
                </c:pt>
                <c:pt idx="549">
                  <c:v>2052.0628612974701</c:v>
                </c:pt>
                <c:pt idx="550">
                  <c:v>2054.6508281741599</c:v>
                </c:pt>
                <c:pt idx="551">
                  <c:v>2054.6508281741599</c:v>
                </c:pt>
                <c:pt idx="552">
                  <c:v>2061.8689541060899</c:v>
                </c:pt>
                <c:pt idx="553">
                  <c:v>2061.8689541060899</c:v>
                </c:pt>
                <c:pt idx="554">
                  <c:v>2061.8689541060899</c:v>
                </c:pt>
                <c:pt idx="555">
                  <c:v>2061.8689541060899</c:v>
                </c:pt>
                <c:pt idx="556">
                  <c:v>2066.8900070464601</c:v>
                </c:pt>
                <c:pt idx="557">
                  <c:v>2066.8900070464601</c:v>
                </c:pt>
                <c:pt idx="558">
                  <c:v>2075.0278324401802</c:v>
                </c:pt>
                <c:pt idx="559">
                  <c:v>2080.2821166455501</c:v>
                </c:pt>
                <c:pt idx="560">
                  <c:v>2081.9623007885698</c:v>
                </c:pt>
                <c:pt idx="561">
                  <c:v>2081.9623007885698</c:v>
                </c:pt>
                <c:pt idx="562">
                  <c:v>2086.4186345370399</c:v>
                </c:pt>
                <c:pt idx="563">
                  <c:v>2091.5158782140602</c:v>
                </c:pt>
                <c:pt idx="564">
                  <c:v>2091.5158782140602</c:v>
                </c:pt>
                <c:pt idx="565">
                  <c:v>2093.10654225702</c:v>
                </c:pt>
                <c:pt idx="566">
                  <c:v>2099.5107626300801</c:v>
                </c:pt>
                <c:pt idx="567">
                  <c:v>2099.5107626300801</c:v>
                </c:pt>
                <c:pt idx="568">
                  <c:v>2095.3676357356198</c:v>
                </c:pt>
                <c:pt idx="569">
                  <c:v>2092.0898112821801</c:v>
                </c:pt>
                <c:pt idx="570">
                  <c:v>2092.0898112821801</c:v>
                </c:pt>
                <c:pt idx="571">
                  <c:v>2091.7940797092601</c:v>
                </c:pt>
                <c:pt idx="572">
                  <c:v>2098.3785149875798</c:v>
                </c:pt>
                <c:pt idx="573">
                  <c:v>2104.1174856154498</c:v>
                </c:pt>
                <c:pt idx="574">
                  <c:v>2109.7768183694702</c:v>
                </c:pt>
                <c:pt idx="575">
                  <c:v>2105.4506793004998</c:v>
                </c:pt>
                <c:pt idx="576">
                  <c:v>2105.4506793004998</c:v>
                </c:pt>
                <c:pt idx="577">
                  <c:v>2105.4506793004998</c:v>
                </c:pt>
                <c:pt idx="578">
                  <c:v>2108.08192805817</c:v>
                </c:pt>
                <c:pt idx="579">
                  <c:v>2114.4887106483802</c:v>
                </c:pt>
                <c:pt idx="580">
                  <c:v>2119.1682636639398</c:v>
                </c:pt>
                <c:pt idx="581">
                  <c:v>2123.7866876335202</c:v>
                </c:pt>
                <c:pt idx="582">
                  <c:v>2123.7866876335202</c:v>
                </c:pt>
                <c:pt idx="583">
                  <c:v>2129.20508490066</c:v>
                </c:pt>
                <c:pt idx="584">
                  <c:v>2121.92953140297</c:v>
                </c:pt>
                <c:pt idx="585">
                  <c:v>2124.0331062979099</c:v>
                </c:pt>
                <c:pt idx="586">
                  <c:v>2124.0331062979099</c:v>
                </c:pt>
                <c:pt idx="587">
                  <c:v>2124.0331062979099</c:v>
                </c:pt>
                <c:pt idx="588">
                  <c:v>2124.0331062979099</c:v>
                </c:pt>
                <c:pt idx="589">
                  <c:v>2124.0331062979099</c:v>
                </c:pt>
                <c:pt idx="590">
                  <c:v>2131.7646580103101</c:v>
                </c:pt>
                <c:pt idx="591">
                  <c:v>2131.7646580103101</c:v>
                </c:pt>
                <c:pt idx="592">
                  <c:v>2131.7646580103101</c:v>
                </c:pt>
                <c:pt idx="593">
                  <c:v>2131.7646580103101</c:v>
                </c:pt>
                <c:pt idx="594">
                  <c:v>2131.7646580103101</c:v>
                </c:pt>
                <c:pt idx="595">
                  <c:v>2131.7646580103101</c:v>
                </c:pt>
                <c:pt idx="596">
                  <c:v>2131.7646580103101</c:v>
                </c:pt>
                <c:pt idx="597">
                  <c:v>2131.7646580103101</c:v>
                </c:pt>
                <c:pt idx="598">
                  <c:v>2131.0940496345002</c:v>
                </c:pt>
                <c:pt idx="599">
                  <c:v>2129.68296517402</c:v>
                </c:pt>
                <c:pt idx="600">
                  <c:v>2129.68296517402</c:v>
                </c:pt>
                <c:pt idx="601">
                  <c:v>2123.8006909189098</c:v>
                </c:pt>
                <c:pt idx="602">
                  <c:v>2123.8006909189098</c:v>
                </c:pt>
                <c:pt idx="603">
                  <c:v>2123.8006909189098</c:v>
                </c:pt>
                <c:pt idx="604">
                  <c:v>2123.8006909189098</c:v>
                </c:pt>
                <c:pt idx="605">
                  <c:v>2125.48055432714</c:v>
                </c:pt>
                <c:pt idx="606">
                  <c:v>2118.0057635723301</c:v>
                </c:pt>
                <c:pt idx="607">
                  <c:v>2123.5424844416698</c:v>
                </c:pt>
                <c:pt idx="608">
                  <c:v>2123.5424844416698</c:v>
                </c:pt>
                <c:pt idx="609">
                  <c:v>2129.0912428072402</c:v>
                </c:pt>
                <c:pt idx="610">
                  <c:v>2130.7774280419599</c:v>
                </c:pt>
                <c:pt idx="611">
                  <c:v>2130.15999224607</c:v>
                </c:pt>
                <c:pt idx="612">
                  <c:v>2130.15999224607</c:v>
                </c:pt>
                <c:pt idx="613">
                  <c:v>2130.15999224607</c:v>
                </c:pt>
                <c:pt idx="614">
                  <c:v>2130.15999224607</c:v>
                </c:pt>
                <c:pt idx="615">
                  <c:v>2125.0331366400301</c:v>
                </c:pt>
                <c:pt idx="616">
                  <c:v>2126.8640267167898</c:v>
                </c:pt>
                <c:pt idx="617">
                  <c:v>2127.9218743132801</c:v>
                </c:pt>
                <c:pt idx="618">
                  <c:v>2127.9218743132801</c:v>
                </c:pt>
                <c:pt idx="619">
                  <c:v>2133.4468549977</c:v>
                </c:pt>
                <c:pt idx="620">
                  <c:v>2133.4468549977</c:v>
                </c:pt>
                <c:pt idx="621">
                  <c:v>2140.48549956444</c:v>
                </c:pt>
                <c:pt idx="622">
                  <c:v>2142.8705793284198</c:v>
                </c:pt>
                <c:pt idx="623">
                  <c:v>2135.32935507617</c:v>
                </c:pt>
                <c:pt idx="624">
                  <c:v>2135.32935507617</c:v>
                </c:pt>
                <c:pt idx="625">
                  <c:v>2142.3591076119101</c:v>
                </c:pt>
                <c:pt idx="626">
                  <c:v>2145.4917533139901</c:v>
                </c:pt>
                <c:pt idx="627">
                  <c:v>2145.4917533139901</c:v>
                </c:pt>
                <c:pt idx="628">
                  <c:v>2145.4917533139901</c:v>
                </c:pt>
                <c:pt idx="629">
                  <c:v>2150.7747774773002</c:v>
                </c:pt>
                <c:pt idx="630">
                  <c:v>2152.1808356946199</c:v>
                </c:pt>
                <c:pt idx="631">
                  <c:v>2158.1460172660099</c:v>
                </c:pt>
                <c:pt idx="632">
                  <c:v>2164.79992205803</c:v>
                </c:pt>
                <c:pt idx="633">
                  <c:v>2169.97129636523</c:v>
                </c:pt>
                <c:pt idx="634">
                  <c:v>2172.7933400242</c:v>
                </c:pt>
                <c:pt idx="635">
                  <c:v>2179.8751733460099</c:v>
                </c:pt>
                <c:pt idx="636">
                  <c:v>2179.8751733460099</c:v>
                </c:pt>
                <c:pt idx="637">
                  <c:v>2185.3538929114802</c:v>
                </c:pt>
                <c:pt idx="638">
                  <c:v>2185.3538929114802</c:v>
                </c:pt>
                <c:pt idx="639">
                  <c:v>2191.5343746887802</c:v>
                </c:pt>
                <c:pt idx="640">
                  <c:v>2196.8601383721002</c:v>
                </c:pt>
                <c:pt idx="641">
                  <c:v>2203.65725118105</c:v>
                </c:pt>
                <c:pt idx="642">
                  <c:v>2210.3707541618501</c:v>
                </c:pt>
                <c:pt idx="643">
                  <c:v>2216.2367712702498</c:v>
                </c:pt>
                <c:pt idx="644">
                  <c:v>2221.9295438877798</c:v>
                </c:pt>
                <c:pt idx="645">
                  <c:v>2229.1850239492801</c:v>
                </c:pt>
                <c:pt idx="646">
                  <c:v>2234.0663862725301</c:v>
                </c:pt>
                <c:pt idx="647">
                  <c:v>2234.0663862725301</c:v>
                </c:pt>
                <c:pt idx="648">
                  <c:v>2228.99307763053</c:v>
                </c:pt>
                <c:pt idx="649">
                  <c:v>2235.44377024089</c:v>
                </c:pt>
                <c:pt idx="650">
                  <c:v>2240.2914779184798</c:v>
                </c:pt>
                <c:pt idx="651">
                  <c:v>2245.8436627784199</c:v>
                </c:pt>
                <c:pt idx="652">
                  <c:v>2251.1630343390598</c:v>
                </c:pt>
                <c:pt idx="653">
                  <c:v>2257.1798135485401</c:v>
                </c:pt>
                <c:pt idx="654">
                  <c:v>2248.6478947477199</c:v>
                </c:pt>
                <c:pt idx="655">
                  <c:v>2253.9682386408099</c:v>
                </c:pt>
                <c:pt idx="656">
                  <c:v>2253.9682386408099</c:v>
                </c:pt>
                <c:pt idx="657">
                  <c:v>2259.2371938533902</c:v>
                </c:pt>
                <c:pt idx="658">
                  <c:v>2265.1988836427399</c:v>
                </c:pt>
                <c:pt idx="659">
                  <c:v>2259.5689525909902</c:v>
                </c:pt>
                <c:pt idx="660">
                  <c:v>2263.2698919070199</c:v>
                </c:pt>
                <c:pt idx="661">
                  <c:v>2268.44944581037</c:v>
                </c:pt>
                <c:pt idx="662">
                  <c:v>2273.5646728899001</c:v>
                </c:pt>
                <c:pt idx="663">
                  <c:v>2279.28926329771</c:v>
                </c:pt>
                <c:pt idx="664">
                  <c:v>2285.04328370951</c:v>
                </c:pt>
                <c:pt idx="665">
                  <c:v>2288.44174050018</c:v>
                </c:pt>
                <c:pt idx="666">
                  <c:v>2294.0850080584501</c:v>
                </c:pt>
                <c:pt idx="667">
                  <c:v>2294.0850080584501</c:v>
                </c:pt>
                <c:pt idx="668">
                  <c:v>2297.3911550139401</c:v>
                </c:pt>
                <c:pt idx="669">
                  <c:v>2292.72795966891</c:v>
                </c:pt>
                <c:pt idx="670">
                  <c:v>2292.72795966891</c:v>
                </c:pt>
                <c:pt idx="671">
                  <c:v>2292.72795966891</c:v>
                </c:pt>
                <c:pt idx="672">
                  <c:v>2298.08083042715</c:v>
                </c:pt>
                <c:pt idx="673">
                  <c:v>2298.08083042715</c:v>
                </c:pt>
                <c:pt idx="674">
                  <c:v>2303.3771559193201</c:v>
                </c:pt>
                <c:pt idx="675">
                  <c:v>2304.8017756732902</c:v>
                </c:pt>
                <c:pt idx="676">
                  <c:v>2309.2747404214902</c:v>
                </c:pt>
                <c:pt idx="677">
                  <c:v>2315.2188476197298</c:v>
                </c:pt>
                <c:pt idx="678">
                  <c:v>2320.40280945718</c:v>
                </c:pt>
                <c:pt idx="679">
                  <c:v>2320.40280945718</c:v>
                </c:pt>
                <c:pt idx="680">
                  <c:v>2323.9387301694101</c:v>
                </c:pt>
                <c:pt idx="681">
                  <c:v>2329.84576691648</c:v>
                </c:pt>
                <c:pt idx="682">
                  <c:v>2334.8392376060101</c:v>
                </c:pt>
                <c:pt idx="683">
                  <c:v>2340.6137556788399</c:v>
                </c:pt>
                <c:pt idx="684">
                  <c:v>2346.4071345132902</c:v>
                </c:pt>
                <c:pt idx="685">
                  <c:v>2351.1978229741098</c:v>
                </c:pt>
                <c:pt idx="686">
                  <c:v>2340.7173298488801</c:v>
                </c:pt>
                <c:pt idx="687">
                  <c:v>2345.5510306808601</c:v>
                </c:pt>
                <c:pt idx="688">
                  <c:v>2345.5510306808601</c:v>
                </c:pt>
                <c:pt idx="689">
                  <c:v>2349.5053687025502</c:v>
                </c:pt>
                <c:pt idx="690">
                  <c:v>2353.4125583589198</c:v>
                </c:pt>
                <c:pt idx="691">
                  <c:v>2357.2832666916302</c:v>
                </c:pt>
                <c:pt idx="692">
                  <c:v>2356.89911704211</c:v>
                </c:pt>
                <c:pt idx="693">
                  <c:v>2359.0601145311198</c:v>
                </c:pt>
                <c:pt idx="694">
                  <c:v>2362.8871684409401</c:v>
                </c:pt>
                <c:pt idx="695">
                  <c:v>2363.3011437775699</c:v>
                </c:pt>
                <c:pt idx="696">
                  <c:v>2368.7686648404701</c:v>
                </c:pt>
                <c:pt idx="697">
                  <c:v>2359.84878128326</c:v>
                </c:pt>
                <c:pt idx="698">
                  <c:v>2359.84878128326</c:v>
                </c:pt>
                <c:pt idx="699">
                  <c:v>2363.6017636716301</c:v>
                </c:pt>
                <c:pt idx="700">
                  <c:v>2353.1086453800499</c:v>
                </c:pt>
                <c:pt idx="701">
                  <c:v>2358.6733699661399</c:v>
                </c:pt>
                <c:pt idx="702">
                  <c:v>2363.2161170501299</c:v>
                </c:pt>
                <c:pt idx="703">
                  <c:v>2366.0206153266399</c:v>
                </c:pt>
                <c:pt idx="704">
                  <c:v>2370.4796679183401</c:v>
                </c:pt>
                <c:pt idx="705">
                  <c:v>2371.5153177154898</c:v>
                </c:pt>
                <c:pt idx="706">
                  <c:v>2375.91389799331</c:v>
                </c:pt>
                <c:pt idx="707">
                  <c:v>2379.4226310828899</c:v>
                </c:pt>
                <c:pt idx="708">
                  <c:v>2383.7444617945098</c:v>
                </c:pt>
                <c:pt idx="709">
                  <c:v>2388.02168093714</c:v>
                </c:pt>
                <c:pt idx="710">
                  <c:v>2392.2383174296101</c:v>
                </c:pt>
                <c:pt idx="711">
                  <c:v>2395.4729967678099</c:v>
                </c:pt>
                <c:pt idx="712">
                  <c:v>2398.6704630655599</c:v>
                </c:pt>
                <c:pt idx="713">
                  <c:v>2394.2511224811801</c:v>
                </c:pt>
                <c:pt idx="714">
                  <c:v>2398.3162684076801</c:v>
                </c:pt>
                <c:pt idx="715">
                  <c:v>2401.49348401114</c:v>
                </c:pt>
                <c:pt idx="716">
                  <c:v>2406.3267461923201</c:v>
                </c:pt>
                <c:pt idx="717">
                  <c:v>2411.2411882899301</c:v>
                </c:pt>
                <c:pt idx="718">
                  <c:v>2401.00829200714</c:v>
                </c:pt>
                <c:pt idx="719">
                  <c:v>2404.3556200468302</c:v>
                </c:pt>
                <c:pt idx="720">
                  <c:v>2408.4690653706998</c:v>
                </c:pt>
                <c:pt idx="721">
                  <c:v>2408.4690653706998</c:v>
                </c:pt>
                <c:pt idx="722">
                  <c:v>2406.58214709921</c:v>
                </c:pt>
                <c:pt idx="723">
                  <c:v>2406.58214709921</c:v>
                </c:pt>
                <c:pt idx="724">
                  <c:v>2404.0706753341301</c:v>
                </c:pt>
                <c:pt idx="725">
                  <c:v>2402.55100514783</c:v>
                </c:pt>
                <c:pt idx="726">
                  <c:v>2405.91188732923</c:v>
                </c:pt>
                <c:pt idx="727">
                  <c:v>2409.2455164970902</c:v>
                </c:pt>
                <c:pt idx="728">
                  <c:v>2413.2862407979601</c:v>
                </c:pt>
                <c:pt idx="729">
                  <c:v>2411.46423302107</c:v>
                </c:pt>
                <c:pt idx="730">
                  <c:v>2411.3596983661901</c:v>
                </c:pt>
                <c:pt idx="731">
                  <c:v>2408.7412255310601</c:v>
                </c:pt>
                <c:pt idx="732">
                  <c:v>2406.1591366153698</c:v>
                </c:pt>
                <c:pt idx="733">
                  <c:v>2403.6208164713198</c:v>
                </c:pt>
                <c:pt idx="734">
                  <c:v>2399.4021138118201</c:v>
                </c:pt>
                <c:pt idx="735">
                  <c:v>2401.1388877156801</c:v>
                </c:pt>
                <c:pt idx="736">
                  <c:v>2402.0350114501798</c:v>
                </c:pt>
                <c:pt idx="737">
                  <c:v>2398.71983317592</c:v>
                </c:pt>
                <c:pt idx="738">
                  <c:v>2394.6189722949698</c:v>
                </c:pt>
                <c:pt idx="739">
                  <c:v>2388.96713090701</c:v>
                </c:pt>
                <c:pt idx="740">
                  <c:v>2387.2030712122901</c:v>
                </c:pt>
                <c:pt idx="741">
                  <c:v>2387.7574689170601</c:v>
                </c:pt>
                <c:pt idx="742">
                  <c:v>2386.03804838322</c:v>
                </c:pt>
                <c:pt idx="743">
                  <c:v>2388.1622130620599</c:v>
                </c:pt>
                <c:pt idx="744">
                  <c:v>2388.7485438973299</c:v>
                </c:pt>
                <c:pt idx="745">
                  <c:v>2391.6242448662401</c:v>
                </c:pt>
                <c:pt idx="746">
                  <c:v>2389.9030154912198</c:v>
                </c:pt>
                <c:pt idx="747">
                  <c:v>2389.9030154912198</c:v>
                </c:pt>
                <c:pt idx="748">
                  <c:v>2391.2829491406501</c:v>
                </c:pt>
                <c:pt idx="749">
                  <c:v>2391.2829491406501</c:v>
                </c:pt>
                <c:pt idx="750">
                  <c:v>2391.2829491406501</c:v>
                </c:pt>
                <c:pt idx="751">
                  <c:v>2394.0537387297099</c:v>
                </c:pt>
                <c:pt idx="752">
                  <c:v>2393.7537706161002</c:v>
                </c:pt>
                <c:pt idx="753">
                  <c:v>2394.9942983208002</c:v>
                </c:pt>
                <c:pt idx="754">
                  <c:v>2396.20896260872</c:v>
                </c:pt>
                <c:pt idx="755">
                  <c:v>2392.8480321955599</c:v>
                </c:pt>
                <c:pt idx="756">
                  <c:v>2393.3516005185102</c:v>
                </c:pt>
                <c:pt idx="757">
                  <c:v>2390.6126167452298</c:v>
                </c:pt>
                <c:pt idx="758">
                  <c:v>2387.91934245429</c:v>
                </c:pt>
                <c:pt idx="759">
                  <c:v>2383.7434130254001</c:v>
                </c:pt>
                <c:pt idx="760">
                  <c:v>2381.9164973483098</c:v>
                </c:pt>
                <c:pt idx="761">
                  <c:v>2380.12317474374</c:v>
                </c:pt>
                <c:pt idx="762">
                  <c:v>2376.8347092338499</c:v>
                </c:pt>
                <c:pt idx="763">
                  <c:v>2366.7269324588301</c:v>
                </c:pt>
                <c:pt idx="764">
                  <c:v>2364.3842951073998</c:v>
                </c:pt>
                <c:pt idx="765">
                  <c:v>2363.6040277605198</c:v>
                </c:pt>
                <c:pt idx="766">
                  <c:v>2361.3221574614499</c:v>
                </c:pt>
                <c:pt idx="767">
                  <c:v>2353.7497960938999</c:v>
                </c:pt>
                <c:pt idx="768">
                  <c:v>2347.0483400897001</c:v>
                </c:pt>
                <c:pt idx="769">
                  <c:v>2345.7738069397201</c:v>
                </c:pt>
                <c:pt idx="770">
                  <c:v>2342.2352717138401</c:v>
                </c:pt>
                <c:pt idx="771">
                  <c:v>2341.0410860225202</c:v>
                </c:pt>
                <c:pt idx="772">
                  <c:v>2336.0683591946499</c:v>
                </c:pt>
                <c:pt idx="773">
                  <c:v>2336.0683591946499</c:v>
                </c:pt>
                <c:pt idx="774">
                  <c:v>2325.7372187630599</c:v>
                </c:pt>
                <c:pt idx="775">
                  <c:v>2322.4062758486998</c:v>
                </c:pt>
                <c:pt idx="776">
                  <c:v>2320.65584168036</c:v>
                </c:pt>
                <c:pt idx="777">
                  <c:v>2315.1235741559899</c:v>
                </c:pt>
                <c:pt idx="778">
                  <c:v>2310.4092394320301</c:v>
                </c:pt>
                <c:pt idx="779">
                  <c:v>2312.50447824601</c:v>
                </c:pt>
                <c:pt idx="780">
                  <c:v>2313.7410893862898</c:v>
                </c:pt>
                <c:pt idx="781">
                  <c:v>2309.0838985364899</c:v>
                </c:pt>
                <c:pt idx="782">
                  <c:v>2313.75598330405</c:v>
                </c:pt>
                <c:pt idx="783">
                  <c:v>2305.7451198940098</c:v>
                </c:pt>
                <c:pt idx="784">
                  <c:v>2299.53422159006</c:v>
                </c:pt>
                <c:pt idx="785">
                  <c:v>2293.4164134164098</c:v>
                </c:pt>
                <c:pt idx="786">
                  <c:v>2293.4164134164098</c:v>
                </c:pt>
                <c:pt idx="787">
                  <c:v>2286.5654459505099</c:v>
                </c:pt>
                <c:pt idx="788">
                  <c:v>2286.5654459505099</c:v>
                </c:pt>
                <c:pt idx="789">
                  <c:v>2283.2002337549602</c:v>
                </c:pt>
                <c:pt idx="790">
                  <c:v>2281.57646163036</c:v>
                </c:pt>
                <c:pt idx="791">
                  <c:v>2276.6136503091302</c:v>
                </c:pt>
                <c:pt idx="792">
                  <c:v>2282.54330659984</c:v>
                </c:pt>
                <c:pt idx="793">
                  <c:v>2285.8776740458802</c:v>
                </c:pt>
                <c:pt idx="794">
                  <c:v>2290.0147461407</c:v>
                </c:pt>
                <c:pt idx="795">
                  <c:v>2293.2521401709</c:v>
                </c:pt>
                <c:pt idx="796">
                  <c:v>2298.9631931118201</c:v>
                </c:pt>
                <c:pt idx="797">
                  <c:v>2304.60285841624</c:v>
                </c:pt>
                <c:pt idx="798">
                  <c:v>2304.60285841624</c:v>
                </c:pt>
                <c:pt idx="799">
                  <c:v>2309.3388692809899</c:v>
                </c:pt>
                <c:pt idx="800">
                  <c:v>2311.4843523559098</c:v>
                </c:pt>
                <c:pt idx="801">
                  <c:v>2310.2310852815099</c:v>
                </c:pt>
                <c:pt idx="802">
                  <c:v>2316.4441346661301</c:v>
                </c:pt>
                <c:pt idx="803">
                  <c:v>2317.51428397479</c:v>
                </c:pt>
                <c:pt idx="804">
                  <c:v>2323.6335873878502</c:v>
                </c:pt>
                <c:pt idx="805">
                  <c:v>2325.4582807220499</c:v>
                </c:pt>
                <c:pt idx="806">
                  <c:v>2326.4216806838599</c:v>
                </c:pt>
                <c:pt idx="807">
                  <c:v>2326.4931701416799</c:v>
                </c:pt>
                <c:pt idx="808">
                  <c:v>2329.9409951111402</c:v>
                </c:pt>
                <c:pt idx="809">
                  <c:v>2329.0857314243999</c:v>
                </c:pt>
                <c:pt idx="810">
                  <c:v>2329.6450246271302</c:v>
                </c:pt>
                <c:pt idx="811">
                  <c:v>2327.4331587224401</c:v>
                </c:pt>
                <c:pt idx="812">
                  <c:v>2325.26039878757</c:v>
                </c:pt>
                <c:pt idx="813">
                  <c:v>2325.2194048749102</c:v>
                </c:pt>
                <c:pt idx="814">
                  <c:v>2325.2194048749102</c:v>
                </c:pt>
                <c:pt idx="815">
                  <c:v>2321.7294321262798</c:v>
                </c:pt>
                <c:pt idx="816">
                  <c:v>2318.2999972195598</c:v>
                </c:pt>
                <c:pt idx="817">
                  <c:v>2321.8848111516299</c:v>
                </c:pt>
                <c:pt idx="818">
                  <c:v>2324.7306086997801</c:v>
                </c:pt>
                <c:pt idx="819">
                  <c:v>2322.6768812739601</c:v>
                </c:pt>
                <c:pt idx="820">
                  <c:v>2322.0549703191</c:v>
                </c:pt>
                <c:pt idx="821">
                  <c:v>2311.7096138290999</c:v>
                </c:pt>
                <c:pt idx="822">
                  <c:v>2311.25391692939</c:v>
                </c:pt>
                <c:pt idx="823">
                  <c:v>2313.6868630327099</c:v>
                </c:pt>
                <c:pt idx="824">
                  <c:v>2313.9958544055899</c:v>
                </c:pt>
                <c:pt idx="825">
                  <c:v>2315.7108391350998</c:v>
                </c:pt>
                <c:pt idx="826">
                  <c:v>2312.5726340333499</c:v>
                </c:pt>
                <c:pt idx="827">
                  <c:v>2310.8733932892301</c:v>
                </c:pt>
                <c:pt idx="828">
                  <c:v>2310.8733932892301</c:v>
                </c:pt>
                <c:pt idx="829">
                  <c:v>2310.8733932892301</c:v>
                </c:pt>
                <c:pt idx="830">
                  <c:v>2308.4553870405698</c:v>
                </c:pt>
                <c:pt idx="831">
                  <c:v>2304.6844657410502</c:v>
                </c:pt>
                <c:pt idx="832">
                  <c:v>2299.5793495069602</c:v>
                </c:pt>
                <c:pt idx="833">
                  <c:v>2300.1179844835101</c:v>
                </c:pt>
                <c:pt idx="834">
                  <c:v>2300.6956579224502</c:v>
                </c:pt>
                <c:pt idx="835">
                  <c:v>2299.17113473062</c:v>
                </c:pt>
                <c:pt idx="836">
                  <c:v>2296.9827004004101</c:v>
                </c:pt>
                <c:pt idx="837">
                  <c:v>2296.9827004004101</c:v>
                </c:pt>
                <c:pt idx="838">
                  <c:v>2294.8521950956201</c:v>
                </c:pt>
                <c:pt idx="839">
                  <c:v>2290.5794830302798</c:v>
                </c:pt>
                <c:pt idx="840">
                  <c:v>2289.1582440580601</c:v>
                </c:pt>
                <c:pt idx="841">
                  <c:v>2287.0750534775402</c:v>
                </c:pt>
                <c:pt idx="842">
                  <c:v>2282.2477590458102</c:v>
                </c:pt>
                <c:pt idx="843">
                  <c:v>2280.9679085146799</c:v>
                </c:pt>
                <c:pt idx="844">
                  <c:v>2277.6287715141402</c:v>
                </c:pt>
                <c:pt idx="845">
                  <c:v>2276.4344769831901</c:v>
                </c:pt>
                <c:pt idx="846">
                  <c:v>2273.8770218854902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E-C549-410F-81D0-761CE0766189}"/>
            </c:ext>
          </c:extLst>
        </c:ser>
        <c:ser>
          <c:idx val="159"/>
          <c:order val="159"/>
          <c:tx>
            <c:strRef>
              <c:f>'good-drivers'!$FE$1</c:f>
              <c:strCache>
                <c:ptCount val="1"/>
                <c:pt idx="0">
                  <c:v>panis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'good-drivers'!$FE$2:$FE$1091</c:f>
              <c:numCache>
                <c:formatCode>General</c:formatCode>
                <c:ptCount val="1090"/>
                <c:pt idx="537">
                  <c:v>2003.7455256328701</c:v>
                </c:pt>
                <c:pt idx="538">
                  <c:v>2008.57065977364</c:v>
                </c:pt>
                <c:pt idx="539">
                  <c:v>2012.2309720737101</c:v>
                </c:pt>
                <c:pt idx="540">
                  <c:v>2016.6479417274099</c:v>
                </c:pt>
                <c:pt idx="541">
                  <c:v>2022.3773112148499</c:v>
                </c:pt>
                <c:pt idx="542">
                  <c:v>2025.0359173895099</c:v>
                </c:pt>
                <c:pt idx="543">
                  <c:v>2022.60089897599</c:v>
                </c:pt>
                <c:pt idx="544">
                  <c:v>2025.43819076769</c:v>
                </c:pt>
                <c:pt idx="545">
                  <c:v>2034.17017719513</c:v>
                </c:pt>
                <c:pt idx="546">
                  <c:v>2040.4193715136601</c:v>
                </c:pt>
                <c:pt idx="547">
                  <c:v>2046.01224128483</c:v>
                </c:pt>
                <c:pt idx="548">
                  <c:v>2049.6635183704998</c:v>
                </c:pt>
                <c:pt idx="549">
                  <c:v>2049.11352780569</c:v>
                </c:pt>
                <c:pt idx="550">
                  <c:v>2053.4927900667099</c:v>
                </c:pt>
                <c:pt idx="551">
                  <c:v>2056.5739523125799</c:v>
                </c:pt>
                <c:pt idx="552">
                  <c:v>2063.1444696642998</c:v>
                </c:pt>
                <c:pt idx="553">
                  <c:v>2056.3789098287498</c:v>
                </c:pt>
                <c:pt idx="554">
                  <c:v>2061.2428399364298</c:v>
                </c:pt>
                <c:pt idx="555">
                  <c:v>2064.8664037916801</c:v>
                </c:pt>
                <c:pt idx="556">
                  <c:v>2070.4500379208098</c:v>
                </c:pt>
                <c:pt idx="557">
                  <c:v>2072.00600007103</c:v>
                </c:pt>
                <c:pt idx="558">
                  <c:v>2078.64251407646</c:v>
                </c:pt>
                <c:pt idx="559">
                  <c:v>2082.4197833768499</c:v>
                </c:pt>
                <c:pt idx="560">
                  <c:v>2088.90584999358</c:v>
                </c:pt>
                <c:pt idx="561">
                  <c:v>2088.90584999358</c:v>
                </c:pt>
                <c:pt idx="562">
                  <c:v>2093.92128159496</c:v>
                </c:pt>
                <c:pt idx="563">
                  <c:v>2096.7875816744399</c:v>
                </c:pt>
                <c:pt idx="564">
                  <c:v>2093.3669135416899</c:v>
                </c:pt>
                <c:pt idx="565">
                  <c:v>2087.93847175785</c:v>
                </c:pt>
                <c:pt idx="566">
                  <c:v>2081.8615000896598</c:v>
                </c:pt>
                <c:pt idx="567">
                  <c:v>2085.5228089469601</c:v>
                </c:pt>
                <c:pt idx="568">
                  <c:v>2091.2893504051899</c:v>
                </c:pt>
                <c:pt idx="569">
                  <c:v>2099.1682939493699</c:v>
                </c:pt>
                <c:pt idx="570">
                  <c:v>2103.2941013857899</c:v>
                </c:pt>
                <c:pt idx="571">
                  <c:v>2108.12870959477</c:v>
                </c:pt>
                <c:pt idx="572">
                  <c:v>2111.3864995806798</c:v>
                </c:pt>
                <c:pt idx="573">
                  <c:v>2106.9932286360499</c:v>
                </c:pt>
                <c:pt idx="574">
                  <c:v>2106.9932286360499</c:v>
                </c:pt>
                <c:pt idx="575">
                  <c:v>2115.62848783245</c:v>
                </c:pt>
                <c:pt idx="576">
                  <c:v>2112.7253260181601</c:v>
                </c:pt>
                <c:pt idx="577">
                  <c:v>2112.7253260181601</c:v>
                </c:pt>
                <c:pt idx="578">
                  <c:v>2116.7432161625902</c:v>
                </c:pt>
                <c:pt idx="579">
                  <c:v>2116.7432161625902</c:v>
                </c:pt>
                <c:pt idx="580">
                  <c:v>2120.5210947535402</c:v>
                </c:pt>
                <c:pt idx="581">
                  <c:v>2125.9377816705701</c:v>
                </c:pt>
                <c:pt idx="582">
                  <c:v>2119.49854722185</c:v>
                </c:pt>
                <c:pt idx="583">
                  <c:v>2113.1670052046102</c:v>
                </c:pt>
                <c:pt idx="584">
                  <c:v>2114.52764202053</c:v>
                </c:pt>
                <c:pt idx="585">
                  <c:v>2118.40355327928</c:v>
                </c:pt>
                <c:pt idx="586">
                  <c:v>2123.9366873408799</c:v>
                </c:pt>
                <c:pt idx="587">
                  <c:v>2130.8643338637398</c:v>
                </c:pt>
                <c:pt idx="588">
                  <c:v>2130.8643338637398</c:v>
                </c:pt>
                <c:pt idx="589">
                  <c:v>2133.9028198041701</c:v>
                </c:pt>
                <c:pt idx="590">
                  <c:v>2139.9588852545398</c:v>
                </c:pt>
                <c:pt idx="591">
                  <c:v>2147.50954480062</c:v>
                </c:pt>
                <c:pt idx="592">
                  <c:v>2147.9441773262902</c:v>
                </c:pt>
                <c:pt idx="593">
                  <c:v>2147.9441773262902</c:v>
                </c:pt>
                <c:pt idx="594">
                  <c:v>2147.9441773262902</c:v>
                </c:pt>
                <c:pt idx="595">
                  <c:v>2147.9441773262902</c:v>
                </c:pt>
                <c:pt idx="596">
                  <c:v>2147.9441773262902</c:v>
                </c:pt>
                <c:pt idx="597">
                  <c:v>2147.9441773262902</c:v>
                </c:pt>
                <c:pt idx="598">
                  <c:v>2147.9441773262902</c:v>
                </c:pt>
                <c:pt idx="599">
                  <c:v>2147.9441773262902</c:v>
                </c:pt>
                <c:pt idx="600">
                  <c:v>2152.4257711862901</c:v>
                </c:pt>
                <c:pt idx="601">
                  <c:v>2152.4257711862901</c:v>
                </c:pt>
                <c:pt idx="602">
                  <c:v>2156.07497779393</c:v>
                </c:pt>
                <c:pt idx="603">
                  <c:v>2157.9976683211398</c:v>
                </c:pt>
                <c:pt idx="604">
                  <c:v>2157.9976683211398</c:v>
                </c:pt>
                <c:pt idx="605">
                  <c:v>2157.9976683211398</c:v>
                </c:pt>
                <c:pt idx="606">
                  <c:v>2158.40407087832</c:v>
                </c:pt>
                <c:pt idx="607">
                  <c:v>2154.5225506695401</c:v>
                </c:pt>
                <c:pt idx="608">
                  <c:v>2154.5225506695401</c:v>
                </c:pt>
                <c:pt idx="609">
                  <c:v>2153.4987518224998</c:v>
                </c:pt>
                <c:pt idx="610">
                  <c:v>2154.0452491216702</c:v>
                </c:pt>
                <c:pt idx="611">
                  <c:v>2153.8299346305198</c:v>
                </c:pt>
                <c:pt idx="612">
                  <c:v>2153.8299346305198</c:v>
                </c:pt>
                <c:pt idx="613">
                  <c:v>2150.9315730625899</c:v>
                </c:pt>
                <c:pt idx="614">
                  <c:v>2150.4827936731299</c:v>
                </c:pt>
                <c:pt idx="615">
                  <c:v>2144.2774694056502</c:v>
                </c:pt>
                <c:pt idx="616">
                  <c:v>2144.2774694056502</c:v>
                </c:pt>
                <c:pt idx="617">
                  <c:v>2144.3003391478501</c:v>
                </c:pt>
                <c:pt idx="618">
                  <c:v>2145.09090446963</c:v>
                </c:pt>
                <c:pt idx="619">
                  <c:v>2145.09090446963</c:v>
                </c:pt>
                <c:pt idx="620">
                  <c:v>2149.6026856263102</c:v>
                </c:pt>
                <c:pt idx="621">
                  <c:v>2149.6026856263102</c:v>
                </c:pt>
                <c:pt idx="622">
                  <c:v>2149.6026856263102</c:v>
                </c:pt>
                <c:pt idx="623">
                  <c:v>2149.6026856263102</c:v>
                </c:pt>
                <c:pt idx="624">
                  <c:v>2151.8180648729499</c:v>
                </c:pt>
                <c:pt idx="625">
                  <c:v>2154.7788711410799</c:v>
                </c:pt>
                <c:pt idx="626">
                  <c:v>2153.9003592705399</c:v>
                </c:pt>
                <c:pt idx="627">
                  <c:v>2155.2038507567399</c:v>
                </c:pt>
                <c:pt idx="628">
                  <c:v>2159.5459086912101</c:v>
                </c:pt>
                <c:pt idx="629">
                  <c:v>2160.79013417845</c:v>
                </c:pt>
                <c:pt idx="630">
                  <c:v>2159.7416787647098</c:v>
                </c:pt>
                <c:pt idx="631">
                  <c:v>2159.7416787647098</c:v>
                </c:pt>
                <c:pt idx="632">
                  <c:v>2161.78209024137</c:v>
                </c:pt>
                <c:pt idx="633">
                  <c:v>2161.78209024137</c:v>
                </c:pt>
                <c:pt idx="634">
                  <c:v>2161.78209024137</c:v>
                </c:pt>
                <c:pt idx="635">
                  <c:v>2161.78209024137</c:v>
                </c:pt>
                <c:pt idx="636">
                  <c:v>2161.78209024137</c:v>
                </c:pt>
                <c:pt idx="637">
                  <c:v>2161.78209024137</c:v>
                </c:pt>
                <c:pt idx="638">
                  <c:v>2161.78209024137</c:v>
                </c:pt>
                <c:pt idx="639">
                  <c:v>2161.78209024137</c:v>
                </c:pt>
                <c:pt idx="640">
                  <c:v>2161.78209024137</c:v>
                </c:pt>
                <c:pt idx="641">
                  <c:v>2161.78209024137</c:v>
                </c:pt>
                <c:pt idx="642">
                  <c:v>2161.78209024137</c:v>
                </c:pt>
                <c:pt idx="643">
                  <c:v>2161.78209024137</c:v>
                </c:pt>
                <c:pt idx="644">
                  <c:v>2161.78209024137</c:v>
                </c:pt>
                <c:pt idx="645">
                  <c:v>2161.78209024137</c:v>
                </c:pt>
                <c:pt idx="646">
                  <c:v>2161.78209024137</c:v>
                </c:pt>
                <c:pt idx="647">
                  <c:v>2161.78209024137</c:v>
                </c:pt>
                <c:pt idx="648">
                  <c:v>2161.78209024137</c:v>
                </c:pt>
                <c:pt idx="649">
                  <c:v>2161.78209024137</c:v>
                </c:pt>
                <c:pt idx="650">
                  <c:v>2161.78209024137</c:v>
                </c:pt>
                <c:pt idx="651">
                  <c:v>2161.78209024137</c:v>
                </c:pt>
                <c:pt idx="652">
                  <c:v>2165.37463529142</c:v>
                </c:pt>
                <c:pt idx="653">
                  <c:v>2165.37463529142</c:v>
                </c:pt>
                <c:pt idx="654">
                  <c:v>2171.2296942881298</c:v>
                </c:pt>
                <c:pt idx="655">
                  <c:v>2173.9670492457999</c:v>
                </c:pt>
                <c:pt idx="656">
                  <c:v>2177.4353711745698</c:v>
                </c:pt>
                <c:pt idx="657">
                  <c:v>2182.3884240294401</c:v>
                </c:pt>
                <c:pt idx="658">
                  <c:v>2182.3884240294401</c:v>
                </c:pt>
                <c:pt idx="659">
                  <c:v>2182.3884240294401</c:v>
                </c:pt>
                <c:pt idx="660">
                  <c:v>2182.3884240294401</c:v>
                </c:pt>
                <c:pt idx="661">
                  <c:v>2184.27281076892</c:v>
                </c:pt>
                <c:pt idx="662">
                  <c:v>2176.9994828325798</c:v>
                </c:pt>
                <c:pt idx="663">
                  <c:v>2180.4152258221702</c:v>
                </c:pt>
                <c:pt idx="664">
                  <c:v>2180.4152258221702</c:v>
                </c:pt>
                <c:pt idx="665">
                  <c:v>2180.8595218728501</c:v>
                </c:pt>
                <c:pt idx="666">
                  <c:v>2182.8259063106002</c:v>
                </c:pt>
                <c:pt idx="667">
                  <c:v>2183.2545113579599</c:v>
                </c:pt>
                <c:pt idx="668">
                  <c:v>2182.1673835137699</c:v>
                </c:pt>
                <c:pt idx="669">
                  <c:v>2174.67837576288</c:v>
                </c:pt>
                <c:pt idx="670">
                  <c:v>2174.67837576288</c:v>
                </c:pt>
                <c:pt idx="671">
                  <c:v>2174.67837576288</c:v>
                </c:pt>
                <c:pt idx="672">
                  <c:v>2174.67837576288</c:v>
                </c:pt>
                <c:pt idx="673">
                  <c:v>2174.67837576288</c:v>
                </c:pt>
                <c:pt idx="674">
                  <c:v>2174.67837576288</c:v>
                </c:pt>
                <c:pt idx="675">
                  <c:v>2171.9547949760099</c:v>
                </c:pt>
                <c:pt idx="676">
                  <c:v>2174.6265894762701</c:v>
                </c:pt>
                <c:pt idx="677">
                  <c:v>2176.5080205753102</c:v>
                </c:pt>
                <c:pt idx="678">
                  <c:v>2181.3976718061999</c:v>
                </c:pt>
                <c:pt idx="679">
                  <c:v>2177.1071547888901</c:v>
                </c:pt>
                <c:pt idx="680">
                  <c:v>2177.1071547888901</c:v>
                </c:pt>
                <c:pt idx="681">
                  <c:v>2175.9710618133499</c:v>
                </c:pt>
                <c:pt idx="682">
                  <c:v>2175.9710618133499</c:v>
                </c:pt>
                <c:pt idx="683">
                  <c:v>2179.9230174953</c:v>
                </c:pt>
                <c:pt idx="684">
                  <c:v>2178.8766160072</c:v>
                </c:pt>
                <c:pt idx="685">
                  <c:v>2178.8766160072</c:v>
                </c:pt>
                <c:pt idx="686">
                  <c:v>2178.8766160072</c:v>
                </c:pt>
                <c:pt idx="687">
                  <c:v>2178.8766160072</c:v>
                </c:pt>
                <c:pt idx="688">
                  <c:v>2173.5474450770298</c:v>
                </c:pt>
                <c:pt idx="689">
                  <c:v>2175.0505142899601</c:v>
                </c:pt>
                <c:pt idx="690">
                  <c:v>2175.0505142899601</c:v>
                </c:pt>
                <c:pt idx="691">
                  <c:v>2175.0505142899601</c:v>
                </c:pt>
                <c:pt idx="692">
                  <c:v>2173.1953139552602</c:v>
                </c:pt>
                <c:pt idx="693">
                  <c:v>2175.5896595352301</c:v>
                </c:pt>
                <c:pt idx="694">
                  <c:v>2168.6979107789198</c:v>
                </c:pt>
                <c:pt idx="695">
                  <c:v>2171.1809643065199</c:v>
                </c:pt>
                <c:pt idx="696">
                  <c:v>2171.10566666863</c:v>
                </c:pt>
                <c:pt idx="697">
                  <c:v>2176.08030287054</c:v>
                </c:pt>
                <c:pt idx="698">
                  <c:v>2176.08030287054</c:v>
                </c:pt>
                <c:pt idx="699">
                  <c:v>2176.08030287054</c:v>
                </c:pt>
                <c:pt idx="700">
                  <c:v>2170.9226972428701</c:v>
                </c:pt>
                <c:pt idx="701">
                  <c:v>2171.6411342229098</c:v>
                </c:pt>
                <c:pt idx="702">
                  <c:v>2169.6936832358601</c:v>
                </c:pt>
                <c:pt idx="703">
                  <c:v>2168.6224090568398</c:v>
                </c:pt>
                <c:pt idx="704">
                  <c:v>2170.1017092305901</c:v>
                </c:pt>
                <c:pt idx="705">
                  <c:v>2169.88113241888</c:v>
                </c:pt>
                <c:pt idx="706">
                  <c:v>2169.88113241888</c:v>
                </c:pt>
                <c:pt idx="707">
                  <c:v>2172.2084405187302</c:v>
                </c:pt>
                <c:pt idx="708">
                  <c:v>2171.9955264957598</c:v>
                </c:pt>
                <c:pt idx="709">
                  <c:v>2164.2215131838202</c:v>
                </c:pt>
                <c:pt idx="710">
                  <c:v>2169.1926888820799</c:v>
                </c:pt>
                <c:pt idx="711">
                  <c:v>2165.5663210029602</c:v>
                </c:pt>
                <c:pt idx="712">
                  <c:v>2157.78337469704</c:v>
                </c:pt>
                <c:pt idx="713">
                  <c:v>2155.1627370040001</c:v>
                </c:pt>
                <c:pt idx="714">
                  <c:v>2155.1169689593198</c:v>
                </c:pt>
                <c:pt idx="715">
                  <c:v>2157.6060022158599</c:v>
                </c:pt>
                <c:pt idx="716">
                  <c:v>2149.9660492292901</c:v>
                </c:pt>
                <c:pt idx="717">
                  <c:v>2147.6606044141599</c:v>
                </c:pt>
                <c:pt idx="718">
                  <c:v>2145.4822182277799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F-C549-410F-81D0-761CE0766189}"/>
            </c:ext>
          </c:extLst>
        </c:ser>
        <c:ser>
          <c:idx val="160"/>
          <c:order val="160"/>
          <c:tx>
            <c:strRef>
              <c:f>'good-drivers'!$FF$1</c:f>
              <c:strCache>
                <c:ptCount val="1"/>
                <c:pt idx="0">
                  <c:v>katayama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'good-drivers'!$FF$2:$FF$1091</c:f>
              <c:numCache>
                <c:formatCode>General</c:formatCode>
                <c:ptCount val="1090"/>
                <c:pt idx="505">
                  <c:v>2003.59738654085</c:v>
                </c:pt>
                <c:pt idx="506">
                  <c:v>2007.1450556314701</c:v>
                </c:pt>
                <c:pt idx="507">
                  <c:v>2012.30208417878</c:v>
                </c:pt>
                <c:pt idx="508">
                  <c:v>2008.2765502121299</c:v>
                </c:pt>
                <c:pt idx="509">
                  <c:v>2010.50712796177</c:v>
                </c:pt>
                <c:pt idx="510">
                  <c:v>2004.4512528438099</c:v>
                </c:pt>
                <c:pt idx="511">
                  <c:v>2004.4512528438099</c:v>
                </c:pt>
                <c:pt idx="512">
                  <c:v>2004.4512528438099</c:v>
                </c:pt>
                <c:pt idx="513">
                  <c:v>2004.4512528438099</c:v>
                </c:pt>
                <c:pt idx="514">
                  <c:v>2002.11185693417</c:v>
                </c:pt>
                <c:pt idx="515">
                  <c:v>2002.11185693417</c:v>
                </c:pt>
                <c:pt idx="516">
                  <c:v>2002.9837910270801</c:v>
                </c:pt>
                <c:pt idx="517">
                  <c:v>2002.9837910270801</c:v>
                </c:pt>
                <c:pt idx="518">
                  <c:v>2002.24587279101</c:v>
                </c:pt>
                <c:pt idx="519">
                  <c:v>2005.9343431730799</c:v>
                </c:pt>
                <c:pt idx="520">
                  <c:v>2005.9343431730799</c:v>
                </c:pt>
                <c:pt idx="521">
                  <c:v>2005.9343431730799</c:v>
                </c:pt>
                <c:pt idx="522">
                  <c:v>2004.3249877962501</c:v>
                </c:pt>
                <c:pt idx="523">
                  <c:v>2004.3249877962501</c:v>
                </c:pt>
                <c:pt idx="524">
                  <c:v>2004.3249877962501</c:v>
                </c:pt>
                <c:pt idx="525">
                  <c:v>1999.6525501554499</c:v>
                </c:pt>
                <c:pt idx="526">
                  <c:v>1999.6525501554499</c:v>
                </c:pt>
                <c:pt idx="527">
                  <c:v>1999.5465837617801</c:v>
                </c:pt>
                <c:pt idx="528">
                  <c:v>1999.5465837617801</c:v>
                </c:pt>
                <c:pt idx="529">
                  <c:v>2002.0754441807501</c:v>
                </c:pt>
                <c:pt idx="530">
                  <c:v>2002.0754441807501</c:v>
                </c:pt>
                <c:pt idx="531">
                  <c:v>2006.51424458165</c:v>
                </c:pt>
                <c:pt idx="532">
                  <c:v>2007.7111357881099</c:v>
                </c:pt>
                <c:pt idx="533">
                  <c:v>2009.44463842906</c:v>
                </c:pt>
                <c:pt idx="534">
                  <c:v>2004.16613488706</c:v>
                </c:pt>
                <c:pt idx="535">
                  <c:v>2004.16613488706</c:v>
                </c:pt>
                <c:pt idx="536">
                  <c:v>2001.2034904643799</c:v>
                </c:pt>
                <c:pt idx="537">
                  <c:v>2008.5072159039701</c:v>
                </c:pt>
                <c:pt idx="538">
                  <c:v>2008.5072159039701</c:v>
                </c:pt>
                <c:pt idx="539">
                  <c:v>2015.7441474743</c:v>
                </c:pt>
                <c:pt idx="540">
                  <c:v>2015.7441474743</c:v>
                </c:pt>
                <c:pt idx="541">
                  <c:v>2015.7441474743</c:v>
                </c:pt>
                <c:pt idx="542">
                  <c:v>2012.3662912678999</c:v>
                </c:pt>
                <c:pt idx="543">
                  <c:v>2015.46678701669</c:v>
                </c:pt>
                <c:pt idx="544">
                  <c:v>2021.98212192653</c:v>
                </c:pt>
                <c:pt idx="545">
                  <c:v>2021.98212192653</c:v>
                </c:pt>
                <c:pt idx="546">
                  <c:v>2017.7628961593</c:v>
                </c:pt>
                <c:pt idx="547">
                  <c:v>2017.7628961593</c:v>
                </c:pt>
                <c:pt idx="548">
                  <c:v>2020.6612602175001</c:v>
                </c:pt>
                <c:pt idx="549">
                  <c:v>2020.6612602175001</c:v>
                </c:pt>
                <c:pt idx="550">
                  <c:v>2026.6589657122099</c:v>
                </c:pt>
                <c:pt idx="551">
                  <c:v>2023.0396786742299</c:v>
                </c:pt>
                <c:pt idx="552">
                  <c:v>2020.04281690638</c:v>
                </c:pt>
                <c:pt idx="553">
                  <c:v>2016.4908470668699</c:v>
                </c:pt>
                <c:pt idx="554">
                  <c:v>2021.3197063323601</c:v>
                </c:pt>
                <c:pt idx="555">
                  <c:v>2017.86490218841</c:v>
                </c:pt>
                <c:pt idx="556">
                  <c:v>2017.86490218841</c:v>
                </c:pt>
                <c:pt idx="557">
                  <c:v>2015.73061186626</c:v>
                </c:pt>
                <c:pt idx="558">
                  <c:v>2015.73061186626</c:v>
                </c:pt>
                <c:pt idx="559">
                  <c:v>2010.0115623526201</c:v>
                </c:pt>
                <c:pt idx="560">
                  <c:v>2008.5289761941999</c:v>
                </c:pt>
                <c:pt idx="561">
                  <c:v>2014.0000143454799</c:v>
                </c:pt>
                <c:pt idx="562">
                  <c:v>2012.4812326505</c:v>
                </c:pt>
                <c:pt idx="563">
                  <c:v>2012.3872795423799</c:v>
                </c:pt>
                <c:pt idx="564">
                  <c:v>2015.7891654141899</c:v>
                </c:pt>
                <c:pt idx="565">
                  <c:v>2010.12612350618</c:v>
                </c:pt>
                <c:pt idx="566">
                  <c:v>2010.12612350618</c:v>
                </c:pt>
                <c:pt idx="567">
                  <c:v>2010.6821708940899</c:v>
                </c:pt>
                <c:pt idx="568">
                  <c:v>2007.12663706116</c:v>
                </c:pt>
                <c:pt idx="569">
                  <c:v>2007.12663706116</c:v>
                </c:pt>
                <c:pt idx="570">
                  <c:v>2009.56630128863</c:v>
                </c:pt>
                <c:pt idx="571">
                  <c:v>2013.50159823224</c:v>
                </c:pt>
                <c:pt idx="572">
                  <c:v>2013.50159823224</c:v>
                </c:pt>
                <c:pt idx="573">
                  <c:v>2012.84312976719</c:v>
                </c:pt>
                <c:pt idx="574">
                  <c:v>2013.72507316116</c:v>
                </c:pt>
                <c:pt idx="575">
                  <c:v>2012.3139686975501</c:v>
                </c:pt>
                <c:pt idx="576">
                  <c:v>2012.3139686975501</c:v>
                </c:pt>
                <c:pt idx="577">
                  <c:v>2007.1391946024401</c:v>
                </c:pt>
                <c:pt idx="578">
                  <c:v>2007.1391946024401</c:v>
                </c:pt>
                <c:pt idx="579">
                  <c:v>2007.1391946024401</c:v>
                </c:pt>
                <c:pt idx="580">
                  <c:v>2004.1053547486399</c:v>
                </c:pt>
                <c:pt idx="581">
                  <c:v>2009.54172509819</c:v>
                </c:pt>
                <c:pt idx="582">
                  <c:v>2014.0744244857101</c:v>
                </c:pt>
                <c:pt idx="583">
                  <c:v>2016.86841148283</c:v>
                </c:pt>
                <c:pt idx="584">
                  <c:v>2017.95957323777</c:v>
                </c:pt>
                <c:pt idx="585">
                  <c:v>2017.95957323777</c:v>
                </c:pt>
                <c:pt idx="586">
                  <c:v>2017.95957323777</c:v>
                </c:pt>
                <c:pt idx="587">
                  <c:v>2014.96664888343</c:v>
                </c:pt>
                <c:pt idx="588">
                  <c:v>2014.30753344667</c:v>
                </c:pt>
                <c:pt idx="589">
                  <c:v>2016.72260079135</c:v>
                </c:pt>
                <c:pt idx="590">
                  <c:v>2019.8835836483299</c:v>
                </c:pt>
                <c:pt idx="591">
                  <c:v>2019.8835836483299</c:v>
                </c:pt>
                <c:pt idx="592">
                  <c:v>2016.8365834748399</c:v>
                </c:pt>
                <c:pt idx="593">
                  <c:v>2019.0832865073401</c:v>
                </c:pt>
                <c:pt idx="594">
                  <c:v>2012.93210046523</c:v>
                </c:pt>
                <c:pt idx="595">
                  <c:v>2011.5910293597699</c:v>
                </c:pt>
                <c:pt idx="596">
                  <c:v>2014.8902707725699</c:v>
                </c:pt>
                <c:pt idx="597">
                  <c:v>2015.1116637714999</c:v>
                </c:pt>
                <c:pt idx="598">
                  <c:v>2010.00805473879</c:v>
                </c:pt>
                <c:pt idx="599">
                  <c:v>2012.60375589214</c:v>
                </c:pt>
                <c:pt idx="600">
                  <c:v>2008.3712665276801</c:v>
                </c:pt>
                <c:pt idx="601">
                  <c:v>2008.3712665276801</c:v>
                </c:pt>
                <c:pt idx="602">
                  <c:v>2006.47497125208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0-C549-410F-81D0-761CE0766189}"/>
            </c:ext>
          </c:extLst>
        </c:ser>
        <c:ser>
          <c:idx val="161"/>
          <c:order val="161"/>
          <c:tx>
            <c:strRef>
              <c:f>'good-drivers'!$FG$1</c:f>
              <c:strCache>
                <c:ptCount val="1"/>
                <c:pt idx="0">
                  <c:v>coulthard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'good-drivers'!$FG$2:$FG$1091</c:f>
              <c:numCache>
                <c:formatCode>General</c:formatCode>
                <c:ptCount val="1090"/>
                <c:pt idx="541">
                  <c:v>2000</c:v>
                </c:pt>
                <c:pt idx="542">
                  <c:v>2007.2498491908</c:v>
                </c:pt>
                <c:pt idx="543">
                  <c:v>2007.2498491908</c:v>
                </c:pt>
                <c:pt idx="544">
                  <c:v>2014.4183964886699</c:v>
                </c:pt>
                <c:pt idx="545">
                  <c:v>2014.4183964886699</c:v>
                </c:pt>
                <c:pt idx="546">
                  <c:v>2015.58353457819</c:v>
                </c:pt>
                <c:pt idx="547">
                  <c:v>2023.27772282706</c:v>
                </c:pt>
                <c:pt idx="548">
                  <c:v>2029.5937238465899</c:v>
                </c:pt>
                <c:pt idx="549">
                  <c:v>2038.18812859743</c:v>
                </c:pt>
                <c:pt idx="550">
                  <c:v>2038.18812859743</c:v>
                </c:pt>
                <c:pt idx="551">
                  <c:v>2038.18812859743</c:v>
                </c:pt>
                <c:pt idx="552">
                  <c:v>2038.18812859743</c:v>
                </c:pt>
                <c:pt idx="553">
                  <c:v>2046.4655795071501</c:v>
                </c:pt>
                <c:pt idx="554">
                  <c:v>2046.4655795071501</c:v>
                </c:pt>
                <c:pt idx="555">
                  <c:v>2053.46305112644</c:v>
                </c:pt>
                <c:pt idx="556">
                  <c:v>2053.46305112644</c:v>
                </c:pt>
                <c:pt idx="557">
                  <c:v>2053.46305112644</c:v>
                </c:pt>
                <c:pt idx="558">
                  <c:v>2047.80496946123</c:v>
                </c:pt>
                <c:pt idx="559">
                  <c:v>2055.4685415832</c:v>
                </c:pt>
                <c:pt idx="560">
                  <c:v>2063.0016604888101</c:v>
                </c:pt>
                <c:pt idx="561">
                  <c:v>2071.0921332865901</c:v>
                </c:pt>
                <c:pt idx="562">
                  <c:v>2079.1084530869002</c:v>
                </c:pt>
                <c:pt idx="563">
                  <c:v>2079.1084530869002</c:v>
                </c:pt>
                <c:pt idx="564">
                  <c:v>2075.2097131563901</c:v>
                </c:pt>
                <c:pt idx="565">
                  <c:v>2083.9190625854299</c:v>
                </c:pt>
                <c:pt idx="566">
                  <c:v>2091.0755389187002</c:v>
                </c:pt>
                <c:pt idx="567">
                  <c:v>2098.7328065523998</c:v>
                </c:pt>
                <c:pt idx="568">
                  <c:v>2098.0009681635302</c:v>
                </c:pt>
                <c:pt idx="569">
                  <c:v>2093.91231524554</c:v>
                </c:pt>
                <c:pt idx="570">
                  <c:v>2093.91231524554</c:v>
                </c:pt>
                <c:pt idx="571">
                  <c:v>2092.01887269593</c:v>
                </c:pt>
                <c:pt idx="572">
                  <c:v>2096.26643176876</c:v>
                </c:pt>
                <c:pt idx="573">
                  <c:v>2103.5160768804199</c:v>
                </c:pt>
                <c:pt idx="574">
                  <c:v>2103.5160768804199</c:v>
                </c:pt>
                <c:pt idx="575">
                  <c:v>2111.4318096515399</c:v>
                </c:pt>
                <c:pt idx="576">
                  <c:v>2107.05721720463</c:v>
                </c:pt>
                <c:pt idx="577">
                  <c:v>2113.4236169174101</c:v>
                </c:pt>
                <c:pt idx="578">
                  <c:v>2118.18020509282</c:v>
                </c:pt>
                <c:pt idx="579">
                  <c:v>2123.63339851823</c:v>
                </c:pt>
                <c:pt idx="580">
                  <c:v>2128.9731124617701</c:v>
                </c:pt>
                <c:pt idx="581">
                  <c:v>2128.9731124617701</c:v>
                </c:pt>
                <c:pt idx="582">
                  <c:v>2129.20758497827</c:v>
                </c:pt>
                <c:pt idx="583">
                  <c:v>2121.8695990375199</c:v>
                </c:pt>
                <c:pt idx="584">
                  <c:v>2120.5546121482698</c:v>
                </c:pt>
                <c:pt idx="585">
                  <c:v>2123.4796440324999</c:v>
                </c:pt>
                <c:pt idx="586">
                  <c:v>2131.6329333518102</c:v>
                </c:pt>
                <c:pt idx="587">
                  <c:v>2133.0189236147899</c:v>
                </c:pt>
                <c:pt idx="588">
                  <c:v>2125.2470222505799</c:v>
                </c:pt>
                <c:pt idx="589">
                  <c:v>2125.2470222505799</c:v>
                </c:pt>
                <c:pt idx="590">
                  <c:v>2119.9099285664702</c:v>
                </c:pt>
                <c:pt idx="591">
                  <c:v>2124.6192051519902</c:v>
                </c:pt>
                <c:pt idx="592">
                  <c:v>2128.3514980414998</c:v>
                </c:pt>
                <c:pt idx="593">
                  <c:v>2131.9491311649899</c:v>
                </c:pt>
                <c:pt idx="594">
                  <c:v>2137.79629109808</c:v>
                </c:pt>
                <c:pt idx="595">
                  <c:v>2137.79629109808</c:v>
                </c:pt>
                <c:pt idx="596">
                  <c:v>2137.79629109808</c:v>
                </c:pt>
                <c:pt idx="597">
                  <c:v>2132.36187057088</c:v>
                </c:pt>
                <c:pt idx="598">
                  <c:v>2140.7362445711701</c:v>
                </c:pt>
                <c:pt idx="599">
                  <c:v>2148.2347210337498</c:v>
                </c:pt>
                <c:pt idx="600">
                  <c:v>2148.2347210337498</c:v>
                </c:pt>
                <c:pt idx="601">
                  <c:v>2148.2347210337498</c:v>
                </c:pt>
                <c:pt idx="602">
                  <c:v>2155.6839468682901</c:v>
                </c:pt>
                <c:pt idx="603">
                  <c:v>2162.8736398913702</c:v>
                </c:pt>
                <c:pt idx="604">
                  <c:v>2169.96724547644</c:v>
                </c:pt>
                <c:pt idx="605">
                  <c:v>2173.9160105337101</c:v>
                </c:pt>
                <c:pt idx="606">
                  <c:v>2181.6274632293798</c:v>
                </c:pt>
                <c:pt idx="607">
                  <c:v>2188.5208807997201</c:v>
                </c:pt>
                <c:pt idx="608">
                  <c:v>2188.5208807997201</c:v>
                </c:pt>
                <c:pt idx="609">
                  <c:v>2188.5208807997201</c:v>
                </c:pt>
                <c:pt idx="610">
                  <c:v>2192.2827462354699</c:v>
                </c:pt>
                <c:pt idx="611">
                  <c:v>2189.1395936690401</c:v>
                </c:pt>
                <c:pt idx="612">
                  <c:v>2195.9639198329</c:v>
                </c:pt>
                <c:pt idx="613">
                  <c:v>2202.7565031936201</c:v>
                </c:pt>
                <c:pt idx="614">
                  <c:v>2209.4538259287901</c:v>
                </c:pt>
                <c:pt idx="615">
                  <c:v>2212.1982760020601</c:v>
                </c:pt>
                <c:pt idx="616">
                  <c:v>2212.1982760020601</c:v>
                </c:pt>
                <c:pt idx="617">
                  <c:v>2217.9931489763298</c:v>
                </c:pt>
                <c:pt idx="618">
                  <c:v>2223.7070672537998</c:v>
                </c:pt>
                <c:pt idx="619">
                  <c:v>2223.7070672537998</c:v>
                </c:pt>
                <c:pt idx="620">
                  <c:v>2223.7070672537998</c:v>
                </c:pt>
                <c:pt idx="621">
                  <c:v>2230.08295174457</c:v>
                </c:pt>
                <c:pt idx="622">
                  <c:v>2230.08295174457</c:v>
                </c:pt>
                <c:pt idx="623">
                  <c:v>2236.4020705447301</c:v>
                </c:pt>
                <c:pt idx="624">
                  <c:v>2238.7882814505201</c:v>
                </c:pt>
                <c:pt idx="625">
                  <c:v>2238.7882814505201</c:v>
                </c:pt>
                <c:pt idx="626">
                  <c:v>2245.74079864745</c:v>
                </c:pt>
                <c:pt idx="627">
                  <c:v>2251.7112373930499</c:v>
                </c:pt>
                <c:pt idx="628">
                  <c:v>2255.3200822111498</c:v>
                </c:pt>
                <c:pt idx="629">
                  <c:v>2261.1763199083198</c:v>
                </c:pt>
                <c:pt idx="630">
                  <c:v>2267.72000690912</c:v>
                </c:pt>
                <c:pt idx="631">
                  <c:v>2271.13034057188</c:v>
                </c:pt>
                <c:pt idx="632">
                  <c:v>2266.12734939251</c:v>
                </c:pt>
                <c:pt idx="633">
                  <c:v>2266.12734939251</c:v>
                </c:pt>
                <c:pt idx="634">
                  <c:v>2266.12734939251</c:v>
                </c:pt>
                <c:pt idx="635">
                  <c:v>2266.12734939251</c:v>
                </c:pt>
                <c:pt idx="636">
                  <c:v>2265.0265763922698</c:v>
                </c:pt>
                <c:pt idx="637">
                  <c:v>2270.0495040002002</c:v>
                </c:pt>
                <c:pt idx="638">
                  <c:v>2276.53434887816</c:v>
                </c:pt>
                <c:pt idx="639">
                  <c:v>2282.1700859504599</c:v>
                </c:pt>
                <c:pt idx="640">
                  <c:v>2286.9939432637698</c:v>
                </c:pt>
                <c:pt idx="641">
                  <c:v>2293.26616748167</c:v>
                </c:pt>
                <c:pt idx="642">
                  <c:v>2294.8924508213699</c:v>
                </c:pt>
                <c:pt idx="643">
                  <c:v>2301.0809584690401</c:v>
                </c:pt>
                <c:pt idx="644">
                  <c:v>2306.3382220902899</c:v>
                </c:pt>
                <c:pt idx="645">
                  <c:v>2310.8712992220799</c:v>
                </c:pt>
                <c:pt idx="646">
                  <c:v>2315.3565666579402</c:v>
                </c:pt>
                <c:pt idx="647">
                  <c:v>2319.0261219104</c:v>
                </c:pt>
                <c:pt idx="648">
                  <c:v>2311.9881426810002</c:v>
                </c:pt>
                <c:pt idx="649">
                  <c:v>2314.9719729445601</c:v>
                </c:pt>
                <c:pt idx="650">
                  <c:v>2319.4543746920799</c:v>
                </c:pt>
                <c:pt idx="651">
                  <c:v>2324.6497132548202</c:v>
                </c:pt>
                <c:pt idx="652">
                  <c:v>2329.6392380156699</c:v>
                </c:pt>
                <c:pt idx="653">
                  <c:v>2333.81240710775</c:v>
                </c:pt>
                <c:pt idx="654">
                  <c:v>2339.4673940369198</c:v>
                </c:pt>
                <c:pt idx="655">
                  <c:v>2344.3018561163799</c:v>
                </c:pt>
                <c:pt idx="656">
                  <c:v>2346.7928086316801</c:v>
                </c:pt>
                <c:pt idx="657">
                  <c:v>2352.3087718666402</c:v>
                </c:pt>
                <c:pt idx="658">
                  <c:v>2354.7104921117102</c:v>
                </c:pt>
                <c:pt idx="659">
                  <c:v>2354.7104921117102</c:v>
                </c:pt>
                <c:pt idx="660">
                  <c:v>2358.6354370837298</c:v>
                </c:pt>
                <c:pt idx="661">
                  <c:v>2361.7546671329001</c:v>
                </c:pt>
                <c:pt idx="662">
                  <c:v>2361.7546671329001</c:v>
                </c:pt>
                <c:pt idx="663">
                  <c:v>2361.7546671329001</c:v>
                </c:pt>
                <c:pt idx="664">
                  <c:v>2365.6396087122898</c:v>
                </c:pt>
                <c:pt idx="665">
                  <c:v>2370.2475864580001</c:v>
                </c:pt>
                <c:pt idx="666">
                  <c:v>2370.2475864580001</c:v>
                </c:pt>
                <c:pt idx="667">
                  <c:v>2374.0585995891802</c:v>
                </c:pt>
                <c:pt idx="668">
                  <c:v>2377.8297383900199</c:v>
                </c:pt>
                <c:pt idx="669">
                  <c:v>2377.8297383900199</c:v>
                </c:pt>
                <c:pt idx="670">
                  <c:v>2377.8297383900199</c:v>
                </c:pt>
                <c:pt idx="671">
                  <c:v>2381.3055295580598</c:v>
                </c:pt>
                <c:pt idx="672">
                  <c:v>2382.4620707772301</c:v>
                </c:pt>
                <c:pt idx="673">
                  <c:v>2385.8999971848598</c:v>
                </c:pt>
                <c:pt idx="674">
                  <c:v>2387.0173938080002</c:v>
                </c:pt>
                <c:pt idx="675">
                  <c:v>2391.9446919461102</c:v>
                </c:pt>
                <c:pt idx="676">
                  <c:v>2396.06623845069</c:v>
                </c:pt>
                <c:pt idx="677">
                  <c:v>2385.66847088126</c:v>
                </c:pt>
                <c:pt idx="678">
                  <c:v>2383.5516068253301</c:v>
                </c:pt>
                <c:pt idx="679">
                  <c:v>2387.051754521</c:v>
                </c:pt>
                <c:pt idx="680">
                  <c:v>2388.9391405184001</c:v>
                </c:pt>
                <c:pt idx="681">
                  <c:v>2390.65678370457</c:v>
                </c:pt>
                <c:pt idx="682">
                  <c:v>2393.2049032441801</c:v>
                </c:pt>
                <c:pt idx="683">
                  <c:v>2393.2042549287798</c:v>
                </c:pt>
                <c:pt idx="684">
                  <c:v>2396.66486234487</c:v>
                </c:pt>
                <c:pt idx="685">
                  <c:v>2396.66486234487</c:v>
                </c:pt>
                <c:pt idx="686">
                  <c:v>2401.6517877185001</c:v>
                </c:pt>
                <c:pt idx="687">
                  <c:v>2401.6517877185001</c:v>
                </c:pt>
                <c:pt idx="688">
                  <c:v>2404.0740099416298</c:v>
                </c:pt>
                <c:pt idx="689">
                  <c:v>2405.63526040236</c:v>
                </c:pt>
                <c:pt idx="690">
                  <c:v>2397.9195920191301</c:v>
                </c:pt>
                <c:pt idx="691">
                  <c:v>2399.5799192446202</c:v>
                </c:pt>
                <c:pt idx="692">
                  <c:v>2399.5411135035401</c:v>
                </c:pt>
                <c:pt idx="693">
                  <c:v>2399.5411135035401</c:v>
                </c:pt>
                <c:pt idx="694">
                  <c:v>2392.7901165860899</c:v>
                </c:pt>
                <c:pt idx="695">
                  <c:v>2394.5573296005</c:v>
                </c:pt>
                <c:pt idx="696">
                  <c:v>2396.30676010157</c:v>
                </c:pt>
                <c:pt idx="697">
                  <c:v>2400.5605540080701</c:v>
                </c:pt>
                <c:pt idx="698">
                  <c:v>2402.251568318</c:v>
                </c:pt>
                <c:pt idx="699">
                  <c:v>2402.251568318</c:v>
                </c:pt>
                <c:pt idx="700">
                  <c:v>2402.251568318</c:v>
                </c:pt>
                <c:pt idx="701">
                  <c:v>2405.5477333035201</c:v>
                </c:pt>
                <c:pt idx="702">
                  <c:v>2404.4916820641201</c:v>
                </c:pt>
                <c:pt idx="703">
                  <c:v>2405.1434899404298</c:v>
                </c:pt>
                <c:pt idx="704">
                  <c:v>2405.1434899404298</c:v>
                </c:pt>
                <c:pt idx="705">
                  <c:v>2400.7544332212201</c:v>
                </c:pt>
                <c:pt idx="706">
                  <c:v>2398.1137462524898</c:v>
                </c:pt>
                <c:pt idx="707">
                  <c:v>2388.7809768938801</c:v>
                </c:pt>
                <c:pt idx="708">
                  <c:v>2388.7809768938801</c:v>
                </c:pt>
                <c:pt idx="709">
                  <c:v>2389.7055995231099</c:v>
                </c:pt>
                <c:pt idx="710">
                  <c:v>2389.7705031021101</c:v>
                </c:pt>
                <c:pt idx="711">
                  <c:v>2390.5907111362699</c:v>
                </c:pt>
                <c:pt idx="712">
                  <c:v>2390.5621437362202</c:v>
                </c:pt>
                <c:pt idx="713">
                  <c:v>2393.06136670059</c:v>
                </c:pt>
                <c:pt idx="714">
                  <c:v>2391.3286337365198</c:v>
                </c:pt>
                <c:pt idx="715">
                  <c:v>2391.31155385891</c:v>
                </c:pt>
                <c:pt idx="716">
                  <c:v>2392.14691036051</c:v>
                </c:pt>
                <c:pt idx="717">
                  <c:v>2390.5932268988799</c:v>
                </c:pt>
                <c:pt idx="718">
                  <c:v>2381.5529056157602</c:v>
                </c:pt>
                <c:pt idx="719">
                  <c:v>2378.5000167240601</c:v>
                </c:pt>
                <c:pt idx="720">
                  <c:v>2381.43709827866</c:v>
                </c:pt>
                <c:pt idx="721">
                  <c:v>2382.63352592921</c:v>
                </c:pt>
                <c:pt idx="722">
                  <c:v>2382.08506342998</c:v>
                </c:pt>
                <c:pt idx="723">
                  <c:v>2379.0451588421301</c:v>
                </c:pt>
                <c:pt idx="724">
                  <c:v>2378.0120122206499</c:v>
                </c:pt>
                <c:pt idx="725">
                  <c:v>2368.53919706633</c:v>
                </c:pt>
                <c:pt idx="726">
                  <c:v>2371.6602123723101</c:v>
                </c:pt>
                <c:pt idx="727">
                  <c:v>2372.2272666927201</c:v>
                </c:pt>
                <c:pt idx="728">
                  <c:v>2361.7408877466601</c:v>
                </c:pt>
                <c:pt idx="729">
                  <c:v>2359.9083957869798</c:v>
                </c:pt>
                <c:pt idx="730">
                  <c:v>2355.58543767829</c:v>
                </c:pt>
                <c:pt idx="731">
                  <c:v>2356.3842285515002</c:v>
                </c:pt>
                <c:pt idx="732">
                  <c:v>2347.06756729887</c:v>
                </c:pt>
                <c:pt idx="733">
                  <c:v>2347.9940268031601</c:v>
                </c:pt>
                <c:pt idx="734">
                  <c:v>2342.1338745825901</c:v>
                </c:pt>
                <c:pt idx="735">
                  <c:v>2342.1338745825901</c:v>
                </c:pt>
                <c:pt idx="736">
                  <c:v>2332.17332646042</c:v>
                </c:pt>
                <c:pt idx="737">
                  <c:v>2334.149099402</c:v>
                </c:pt>
                <c:pt idx="738">
                  <c:v>2333.58168622836</c:v>
                </c:pt>
                <c:pt idx="739">
                  <c:v>2332.5221350808001</c:v>
                </c:pt>
                <c:pt idx="740">
                  <c:v>2332.5221350808001</c:v>
                </c:pt>
                <c:pt idx="741">
                  <c:v>2333.0242977142502</c:v>
                </c:pt>
                <c:pt idx="742">
                  <c:v>2333.0242977142502</c:v>
                </c:pt>
                <c:pt idx="743">
                  <c:v>2323.6518521155399</c:v>
                </c:pt>
                <c:pt idx="744">
                  <c:v>2319.7540327931501</c:v>
                </c:pt>
                <c:pt idx="745">
                  <c:v>2324.30309452238</c:v>
                </c:pt>
                <c:pt idx="746">
                  <c:v>2321.94660939291</c:v>
                </c:pt>
                <c:pt idx="747">
                  <c:v>2322.6837849979102</c:v>
                </c:pt>
                <c:pt idx="748">
                  <c:v>2324.1883773967202</c:v>
                </c:pt>
                <c:pt idx="749">
                  <c:v>2324.0768838142499</c:v>
                </c:pt>
                <c:pt idx="750">
                  <c:v>2322.4582176612498</c:v>
                </c:pt>
                <c:pt idx="751">
                  <c:v>2325.35529410851</c:v>
                </c:pt>
                <c:pt idx="752">
                  <c:v>2325.35529410851</c:v>
                </c:pt>
                <c:pt idx="753">
                  <c:v>2322.9121568243399</c:v>
                </c:pt>
                <c:pt idx="754">
                  <c:v>2322.7780592506301</c:v>
                </c:pt>
                <c:pt idx="755">
                  <c:v>2322.7780592506301</c:v>
                </c:pt>
                <c:pt idx="756">
                  <c:v>2322.7780592506301</c:v>
                </c:pt>
                <c:pt idx="757">
                  <c:v>2314.8680871926999</c:v>
                </c:pt>
                <c:pt idx="758">
                  <c:v>2314.8680871926999</c:v>
                </c:pt>
                <c:pt idx="759">
                  <c:v>2314.8680871926999</c:v>
                </c:pt>
                <c:pt idx="760">
                  <c:v>2317.7645785548598</c:v>
                </c:pt>
                <c:pt idx="761">
                  <c:v>2313.7778359850399</c:v>
                </c:pt>
                <c:pt idx="762">
                  <c:v>2313.7778359850399</c:v>
                </c:pt>
                <c:pt idx="763">
                  <c:v>2305.2777210435202</c:v>
                </c:pt>
                <c:pt idx="764">
                  <c:v>2302.2445727534</c:v>
                </c:pt>
                <c:pt idx="765">
                  <c:v>2300.7860658917102</c:v>
                </c:pt>
                <c:pt idx="766">
                  <c:v>2303.93364131212</c:v>
                </c:pt>
                <c:pt idx="767">
                  <c:v>2302.4779923260699</c:v>
                </c:pt>
                <c:pt idx="768">
                  <c:v>2301.8110044076202</c:v>
                </c:pt>
                <c:pt idx="769">
                  <c:v>2292.01524413078</c:v>
                </c:pt>
                <c:pt idx="770">
                  <c:v>2292.01524413078</c:v>
                </c:pt>
                <c:pt idx="771">
                  <c:v>2296.0857217369498</c:v>
                </c:pt>
                <c:pt idx="772">
                  <c:v>2297.0673677388399</c:v>
                </c:pt>
                <c:pt idx="773">
                  <c:v>2297.2400764059398</c:v>
                </c:pt>
                <c:pt idx="774">
                  <c:v>2293.5352184039598</c:v>
                </c:pt>
                <c:pt idx="775">
                  <c:v>2293.6952824988598</c:v>
                </c:pt>
                <c:pt idx="776">
                  <c:v>2287.00677403485</c:v>
                </c:pt>
                <c:pt idx="777">
                  <c:v>2284.9865987176599</c:v>
                </c:pt>
                <c:pt idx="778">
                  <c:v>2284.9091248188201</c:v>
                </c:pt>
                <c:pt idx="779">
                  <c:v>2276.4168269233901</c:v>
                </c:pt>
                <c:pt idx="780">
                  <c:v>2281.5310174442702</c:v>
                </c:pt>
                <c:pt idx="781">
                  <c:v>2281.53864297059</c:v>
                </c:pt>
                <c:pt idx="782">
                  <c:v>2272.2815956961999</c:v>
                </c:pt>
                <c:pt idx="783">
                  <c:v>2269.0666762286701</c:v>
                </c:pt>
                <c:pt idx="784">
                  <c:v>2267.58712097334</c:v>
                </c:pt>
                <c:pt idx="785">
                  <c:v>2261.0801914763902</c:v>
                </c:pt>
                <c:pt idx="786">
                  <c:v>2259.7295170206098</c:v>
                </c:pt>
                <c:pt idx="787">
                  <c:v>2254.1977404600102</c:v>
                </c:pt>
                <c:pt idx="788">
                  <c:v>2256.32416538189</c:v>
                </c:pt>
                <c:pt idx="789">
                  <c:v>2247.49169828714</c:v>
                </c:pt>
                <c:pt idx="790">
                  <c:v>2247.21610239648</c:v>
                </c:pt>
                <c:pt idx="791">
                  <c:v>2238.5290323424401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1-C549-410F-81D0-761CE0766189}"/>
            </c:ext>
          </c:extLst>
        </c:ser>
        <c:ser>
          <c:idx val="162"/>
          <c:order val="162"/>
          <c:tx>
            <c:strRef>
              <c:f>'good-drivers'!$FH$1</c:f>
              <c:strCache>
                <c:ptCount val="1"/>
                <c:pt idx="0">
                  <c:v>verstappen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'good-drivers'!$FH$2:$FH$1091</c:f>
              <c:numCache>
                <c:formatCode>General</c:formatCode>
                <c:ptCount val="1090"/>
                <c:pt idx="537">
                  <c:v>2000.7562490784401</c:v>
                </c:pt>
                <c:pt idx="538">
                  <c:v>2000.8565030858399</c:v>
                </c:pt>
                <c:pt idx="539">
                  <c:v>2000.8565030858399</c:v>
                </c:pt>
                <c:pt idx="540">
                  <c:v>2000.8565030858399</c:v>
                </c:pt>
                <c:pt idx="541">
                  <c:v>2000.8565030858399</c:v>
                </c:pt>
                <c:pt idx="542">
                  <c:v>2000.8565030858399</c:v>
                </c:pt>
                <c:pt idx="543">
                  <c:v>1997.55404197858</c:v>
                </c:pt>
                <c:pt idx="544">
                  <c:v>2003.09303547272</c:v>
                </c:pt>
                <c:pt idx="545">
                  <c:v>2003.09303547272</c:v>
                </c:pt>
                <c:pt idx="546">
                  <c:v>2011.5429641461201</c:v>
                </c:pt>
                <c:pt idx="547">
                  <c:v>2019.8978900166201</c:v>
                </c:pt>
                <c:pt idx="548">
                  <c:v>2015.6069829850501</c:v>
                </c:pt>
                <c:pt idx="549">
                  <c:v>2022.63801363938</c:v>
                </c:pt>
                <c:pt idx="550">
                  <c:v>2018.48374950999</c:v>
                </c:pt>
                <c:pt idx="551">
                  <c:v>2018.48374950999</c:v>
                </c:pt>
                <c:pt idx="552">
                  <c:v>2018.48374950999</c:v>
                </c:pt>
                <c:pt idx="553">
                  <c:v>2018.48374950999</c:v>
                </c:pt>
                <c:pt idx="554">
                  <c:v>2018.48374950999</c:v>
                </c:pt>
                <c:pt idx="555">
                  <c:v>2018.48374950999</c:v>
                </c:pt>
                <c:pt idx="556">
                  <c:v>2020.95427840509</c:v>
                </c:pt>
                <c:pt idx="557">
                  <c:v>2020.95427840509</c:v>
                </c:pt>
                <c:pt idx="558">
                  <c:v>2020.95427840509</c:v>
                </c:pt>
                <c:pt idx="559">
                  <c:v>2020.95427840509</c:v>
                </c:pt>
                <c:pt idx="560">
                  <c:v>2020.95427840509</c:v>
                </c:pt>
                <c:pt idx="561">
                  <c:v>2020.95427840509</c:v>
                </c:pt>
                <c:pt idx="562">
                  <c:v>2020.95427840509</c:v>
                </c:pt>
                <c:pt idx="563">
                  <c:v>2020.95427840509</c:v>
                </c:pt>
                <c:pt idx="564">
                  <c:v>2020.95427840509</c:v>
                </c:pt>
                <c:pt idx="565">
                  <c:v>2020.95427840509</c:v>
                </c:pt>
                <c:pt idx="566">
                  <c:v>2020.95427840509</c:v>
                </c:pt>
                <c:pt idx="567">
                  <c:v>2020.95427840509</c:v>
                </c:pt>
                <c:pt idx="568">
                  <c:v>2020.95427840509</c:v>
                </c:pt>
                <c:pt idx="569">
                  <c:v>2020.95427840509</c:v>
                </c:pt>
                <c:pt idx="570">
                  <c:v>2020.95427840509</c:v>
                </c:pt>
                <c:pt idx="571">
                  <c:v>2020.95427840509</c:v>
                </c:pt>
                <c:pt idx="572">
                  <c:v>2027.05521282727</c:v>
                </c:pt>
                <c:pt idx="573">
                  <c:v>2027.05521282727</c:v>
                </c:pt>
                <c:pt idx="574">
                  <c:v>2027.05521282727</c:v>
                </c:pt>
                <c:pt idx="575">
                  <c:v>2021.66768945648</c:v>
                </c:pt>
                <c:pt idx="576">
                  <c:v>2027.04049366251</c:v>
                </c:pt>
                <c:pt idx="577">
                  <c:v>2027.04049366251</c:v>
                </c:pt>
                <c:pt idx="578">
                  <c:v>2027.04049366251</c:v>
                </c:pt>
                <c:pt idx="579">
                  <c:v>2030.0762535961601</c:v>
                </c:pt>
                <c:pt idx="580">
                  <c:v>2025.0634821860299</c:v>
                </c:pt>
                <c:pt idx="581">
                  <c:v>2021.81289913573</c:v>
                </c:pt>
                <c:pt idx="582">
                  <c:v>2019.4624966025001</c:v>
                </c:pt>
                <c:pt idx="583">
                  <c:v>2023.8903456181299</c:v>
                </c:pt>
                <c:pt idx="584">
                  <c:v>2023.8903456181299</c:v>
                </c:pt>
                <c:pt idx="585">
                  <c:v>2025.7578569647601</c:v>
                </c:pt>
                <c:pt idx="586">
                  <c:v>2024.2495825610299</c:v>
                </c:pt>
                <c:pt idx="587">
                  <c:v>2023.4386123797999</c:v>
                </c:pt>
                <c:pt idx="588">
                  <c:v>2023.4386123797999</c:v>
                </c:pt>
                <c:pt idx="589">
                  <c:v>2026.47274744113</c:v>
                </c:pt>
                <c:pt idx="590">
                  <c:v>2031.0031797822501</c:v>
                </c:pt>
                <c:pt idx="591">
                  <c:v>2033.24572954976</c:v>
                </c:pt>
                <c:pt idx="592">
                  <c:v>2033.24572954976</c:v>
                </c:pt>
                <c:pt idx="593">
                  <c:v>2028.3801143497799</c:v>
                </c:pt>
                <c:pt idx="594">
                  <c:v>2028.3801143497799</c:v>
                </c:pt>
                <c:pt idx="595">
                  <c:v>2031.37326202548</c:v>
                </c:pt>
                <c:pt idx="596">
                  <c:v>2031.37326202548</c:v>
                </c:pt>
                <c:pt idx="597">
                  <c:v>2029.05635303689</c:v>
                </c:pt>
                <c:pt idx="598">
                  <c:v>2029.05635303689</c:v>
                </c:pt>
                <c:pt idx="599">
                  <c:v>2030.6055974983999</c:v>
                </c:pt>
                <c:pt idx="600">
                  <c:v>2032.9603470315601</c:v>
                </c:pt>
                <c:pt idx="601">
                  <c:v>2033.77125951224</c:v>
                </c:pt>
                <c:pt idx="602">
                  <c:v>2032.2626844070901</c:v>
                </c:pt>
                <c:pt idx="603">
                  <c:v>2032.2626844070901</c:v>
                </c:pt>
                <c:pt idx="604">
                  <c:v>2032.2626844070901</c:v>
                </c:pt>
                <c:pt idx="605">
                  <c:v>2032.2626844070901</c:v>
                </c:pt>
                <c:pt idx="606">
                  <c:v>2032.2626844070901</c:v>
                </c:pt>
                <c:pt idx="607">
                  <c:v>2032.2626844070901</c:v>
                </c:pt>
                <c:pt idx="608">
                  <c:v>2032.2626844070901</c:v>
                </c:pt>
                <c:pt idx="609">
                  <c:v>2032.2626844070901</c:v>
                </c:pt>
                <c:pt idx="610">
                  <c:v>2033.82657235292</c:v>
                </c:pt>
                <c:pt idx="611">
                  <c:v>2033.82657235292</c:v>
                </c:pt>
                <c:pt idx="612">
                  <c:v>2033.82657235292</c:v>
                </c:pt>
                <c:pt idx="613">
                  <c:v>2033.82657235292</c:v>
                </c:pt>
                <c:pt idx="614">
                  <c:v>2034.2891440700701</c:v>
                </c:pt>
                <c:pt idx="615">
                  <c:v>2034.2891440700701</c:v>
                </c:pt>
                <c:pt idx="616">
                  <c:v>2034.2891440700701</c:v>
                </c:pt>
                <c:pt idx="617">
                  <c:v>2035.1550068531301</c:v>
                </c:pt>
                <c:pt idx="618">
                  <c:v>2035.1550068531301</c:v>
                </c:pt>
                <c:pt idx="619">
                  <c:v>2035.1550068531301</c:v>
                </c:pt>
                <c:pt idx="620">
                  <c:v>2035.1550068531301</c:v>
                </c:pt>
                <c:pt idx="621">
                  <c:v>2035.1550068531301</c:v>
                </c:pt>
                <c:pt idx="622">
                  <c:v>2035.1550068531301</c:v>
                </c:pt>
                <c:pt idx="623">
                  <c:v>2035.1550068531301</c:v>
                </c:pt>
                <c:pt idx="624">
                  <c:v>2035.1550068531301</c:v>
                </c:pt>
                <c:pt idx="625">
                  <c:v>2035.1550068531301</c:v>
                </c:pt>
                <c:pt idx="626">
                  <c:v>2035.1550068531301</c:v>
                </c:pt>
                <c:pt idx="627">
                  <c:v>2035.1550068531301</c:v>
                </c:pt>
                <c:pt idx="628">
                  <c:v>2035.1550068531301</c:v>
                </c:pt>
                <c:pt idx="629">
                  <c:v>2035.1550068531301</c:v>
                </c:pt>
                <c:pt idx="630">
                  <c:v>2035.1550068531301</c:v>
                </c:pt>
                <c:pt idx="631">
                  <c:v>2035.1550068531301</c:v>
                </c:pt>
                <c:pt idx="632">
                  <c:v>2035.1550068531301</c:v>
                </c:pt>
                <c:pt idx="633">
                  <c:v>2035.1550068531301</c:v>
                </c:pt>
                <c:pt idx="634">
                  <c:v>2035.1550068531301</c:v>
                </c:pt>
                <c:pt idx="635">
                  <c:v>2035.1550068531301</c:v>
                </c:pt>
                <c:pt idx="636">
                  <c:v>2040.5303213151301</c:v>
                </c:pt>
                <c:pt idx="637">
                  <c:v>2040.5100245516301</c:v>
                </c:pt>
                <c:pt idx="638">
                  <c:v>2040.5100245516301</c:v>
                </c:pt>
                <c:pt idx="639">
                  <c:v>2040.5100245516301</c:v>
                </c:pt>
                <c:pt idx="640">
                  <c:v>2037.73376695866</c:v>
                </c:pt>
                <c:pt idx="641">
                  <c:v>2040.08431613945</c:v>
                </c:pt>
                <c:pt idx="642">
                  <c:v>2046.99062814538</c:v>
                </c:pt>
                <c:pt idx="643">
                  <c:v>2046.99062814538</c:v>
                </c:pt>
                <c:pt idx="644">
                  <c:v>2046.99062814538</c:v>
                </c:pt>
                <c:pt idx="645">
                  <c:v>2046.9913484930901</c:v>
                </c:pt>
                <c:pt idx="646">
                  <c:v>2047.77126914524</c:v>
                </c:pt>
                <c:pt idx="647">
                  <c:v>2047.0230211283399</c:v>
                </c:pt>
                <c:pt idx="648">
                  <c:v>2054.6775476325702</c:v>
                </c:pt>
                <c:pt idx="649">
                  <c:v>2054.6775476325702</c:v>
                </c:pt>
                <c:pt idx="650">
                  <c:v>2054.6775476325702</c:v>
                </c:pt>
                <c:pt idx="651">
                  <c:v>2057.7102089311102</c:v>
                </c:pt>
                <c:pt idx="652">
                  <c:v>2060.5272908788302</c:v>
                </c:pt>
                <c:pt idx="653">
                  <c:v>2065.6043370807702</c:v>
                </c:pt>
                <c:pt idx="654">
                  <c:v>2063.0025107573802</c:v>
                </c:pt>
                <c:pt idx="655">
                  <c:v>2063.0025107573802</c:v>
                </c:pt>
                <c:pt idx="656">
                  <c:v>2064.27605243173</c:v>
                </c:pt>
                <c:pt idx="657">
                  <c:v>2070.1201896479301</c:v>
                </c:pt>
                <c:pt idx="658">
                  <c:v>2074.3691562200602</c:v>
                </c:pt>
                <c:pt idx="659">
                  <c:v>2074.3691562200602</c:v>
                </c:pt>
                <c:pt idx="660">
                  <c:v>2074.3691562200602</c:v>
                </c:pt>
                <c:pt idx="661">
                  <c:v>2074.7900649831799</c:v>
                </c:pt>
                <c:pt idx="662">
                  <c:v>2077.50328743202</c:v>
                </c:pt>
                <c:pt idx="663">
                  <c:v>2080.8576226665</c:v>
                </c:pt>
                <c:pt idx="664">
                  <c:v>2081.9926912564001</c:v>
                </c:pt>
                <c:pt idx="665">
                  <c:v>2084.6456693218902</c:v>
                </c:pt>
                <c:pt idx="666">
                  <c:v>2084.6456693218902</c:v>
                </c:pt>
                <c:pt idx="667">
                  <c:v>2084.6456693218902</c:v>
                </c:pt>
                <c:pt idx="668">
                  <c:v>2083.4861905719199</c:v>
                </c:pt>
                <c:pt idx="669">
                  <c:v>2083.4861905719199</c:v>
                </c:pt>
                <c:pt idx="670">
                  <c:v>2083.4861905719199</c:v>
                </c:pt>
                <c:pt idx="671">
                  <c:v>2083.4861905719199</c:v>
                </c:pt>
                <c:pt idx="672">
                  <c:v>2083.4861905719199</c:v>
                </c:pt>
                <c:pt idx="673">
                  <c:v>2083.4861905719199</c:v>
                </c:pt>
                <c:pt idx="674">
                  <c:v>2083.4861905719199</c:v>
                </c:pt>
                <c:pt idx="675">
                  <c:v>2083.4861905719199</c:v>
                </c:pt>
                <c:pt idx="676">
                  <c:v>2083.4861905719199</c:v>
                </c:pt>
                <c:pt idx="677">
                  <c:v>2083.4861905719199</c:v>
                </c:pt>
                <c:pt idx="678">
                  <c:v>2083.4861905719199</c:v>
                </c:pt>
                <c:pt idx="679">
                  <c:v>2083.4861905719199</c:v>
                </c:pt>
                <c:pt idx="680">
                  <c:v>2083.4861905719199</c:v>
                </c:pt>
                <c:pt idx="681">
                  <c:v>2083.4861905719199</c:v>
                </c:pt>
                <c:pt idx="682">
                  <c:v>2083.4861905719199</c:v>
                </c:pt>
                <c:pt idx="683">
                  <c:v>2083.4861905719199</c:v>
                </c:pt>
                <c:pt idx="684">
                  <c:v>2083.4861905719199</c:v>
                </c:pt>
                <c:pt idx="685">
                  <c:v>2083.4861905719199</c:v>
                </c:pt>
                <c:pt idx="686">
                  <c:v>2084.5590784246701</c:v>
                </c:pt>
                <c:pt idx="687">
                  <c:v>2083.94767576002</c:v>
                </c:pt>
                <c:pt idx="688">
                  <c:v>2083.3587737520502</c:v>
                </c:pt>
                <c:pt idx="689">
                  <c:v>2083.3587737520502</c:v>
                </c:pt>
                <c:pt idx="690">
                  <c:v>2083.6451709995099</c:v>
                </c:pt>
                <c:pt idx="691">
                  <c:v>2083.6451709995099</c:v>
                </c:pt>
                <c:pt idx="692">
                  <c:v>2083.6451709995099</c:v>
                </c:pt>
                <c:pt idx="693">
                  <c:v>2086.4981265183601</c:v>
                </c:pt>
                <c:pt idx="694">
                  <c:v>2085.1129224915699</c:v>
                </c:pt>
                <c:pt idx="695">
                  <c:v>2082.0747921463799</c:v>
                </c:pt>
                <c:pt idx="696">
                  <c:v>2079.9282830426801</c:v>
                </c:pt>
                <c:pt idx="697">
                  <c:v>2079.9282830426801</c:v>
                </c:pt>
                <c:pt idx="698">
                  <c:v>2080.3602657411898</c:v>
                </c:pt>
                <c:pt idx="699">
                  <c:v>2080.3602657411898</c:v>
                </c:pt>
                <c:pt idx="700">
                  <c:v>2082.4919429103402</c:v>
                </c:pt>
                <c:pt idx="701">
                  <c:v>2080.2903645745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2-C549-410F-81D0-761CE0766189}"/>
            </c:ext>
          </c:extLst>
        </c:ser>
        <c:ser>
          <c:idx val="163"/>
          <c:order val="163"/>
          <c:tx>
            <c:strRef>
              <c:f>'good-drivers'!$FI$1</c:f>
              <c:strCache>
                <c:ptCount val="1"/>
                <c:pt idx="0">
                  <c:v>frentzen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'good-drivers'!$FI$2:$FI$1091</c:f>
              <c:numCache>
                <c:formatCode>General</c:formatCode>
                <c:ptCount val="1090"/>
                <c:pt idx="537">
                  <c:v>1998.44618536854</c:v>
                </c:pt>
                <c:pt idx="538">
                  <c:v>2005.7500701419899</c:v>
                </c:pt>
                <c:pt idx="539">
                  <c:v>2011.85314040085</c:v>
                </c:pt>
                <c:pt idx="540">
                  <c:v>2006.0676688506201</c:v>
                </c:pt>
                <c:pt idx="541">
                  <c:v>2006.0676688506201</c:v>
                </c:pt>
                <c:pt idx="542">
                  <c:v>2000.99540598555</c:v>
                </c:pt>
                <c:pt idx="543">
                  <c:v>2009.0119282532301</c:v>
                </c:pt>
                <c:pt idx="544">
                  <c:v>2015.03890485944</c:v>
                </c:pt>
                <c:pt idx="545">
                  <c:v>2013.87770479919</c:v>
                </c:pt>
                <c:pt idx="546">
                  <c:v>2013.87770479919</c:v>
                </c:pt>
                <c:pt idx="547">
                  <c:v>2013.87770479919</c:v>
                </c:pt>
                <c:pt idx="548">
                  <c:v>2013.87770479919</c:v>
                </c:pt>
                <c:pt idx="549">
                  <c:v>2013.87770479919</c:v>
                </c:pt>
                <c:pt idx="550">
                  <c:v>2020.5790835969101</c:v>
                </c:pt>
                <c:pt idx="551">
                  <c:v>2027.13595394596</c:v>
                </c:pt>
                <c:pt idx="552">
                  <c:v>2032.98455131385</c:v>
                </c:pt>
                <c:pt idx="553">
                  <c:v>2032.98455131385</c:v>
                </c:pt>
                <c:pt idx="554">
                  <c:v>2039.5119271106901</c:v>
                </c:pt>
                <c:pt idx="555">
                  <c:v>2045.41200519121</c:v>
                </c:pt>
                <c:pt idx="556">
                  <c:v>2050.0379605934399</c:v>
                </c:pt>
                <c:pt idx="557">
                  <c:v>2055.7722979629498</c:v>
                </c:pt>
                <c:pt idx="558">
                  <c:v>2055.7722979629498</c:v>
                </c:pt>
                <c:pt idx="559">
                  <c:v>2058.5349828030498</c:v>
                </c:pt>
                <c:pt idx="560">
                  <c:v>2064.0225192303001</c:v>
                </c:pt>
                <c:pt idx="561">
                  <c:v>2064.0225192303001</c:v>
                </c:pt>
                <c:pt idx="562">
                  <c:v>2070.1391340516798</c:v>
                </c:pt>
                <c:pt idx="563">
                  <c:v>2076.8717385668201</c:v>
                </c:pt>
                <c:pt idx="564">
                  <c:v>2084.2170436462502</c:v>
                </c:pt>
                <c:pt idx="565">
                  <c:v>2089.3940411073199</c:v>
                </c:pt>
                <c:pt idx="566">
                  <c:v>2084.02699320493</c:v>
                </c:pt>
                <c:pt idx="567">
                  <c:v>2088.3880405226801</c:v>
                </c:pt>
                <c:pt idx="568">
                  <c:v>2092.0608859393901</c:v>
                </c:pt>
                <c:pt idx="569">
                  <c:v>2092.0608859393901</c:v>
                </c:pt>
                <c:pt idx="570">
                  <c:v>2095.5704065274199</c:v>
                </c:pt>
                <c:pt idx="571">
                  <c:v>2095.5704065274199</c:v>
                </c:pt>
                <c:pt idx="572">
                  <c:v>2092.1985232586999</c:v>
                </c:pt>
                <c:pt idx="573">
                  <c:v>2092.1985232586999</c:v>
                </c:pt>
                <c:pt idx="574">
                  <c:v>2092.1985232586999</c:v>
                </c:pt>
                <c:pt idx="575">
                  <c:v>2098.8086005892401</c:v>
                </c:pt>
                <c:pt idx="576">
                  <c:v>2105.3361769736798</c:v>
                </c:pt>
                <c:pt idx="577">
                  <c:v>2105.3361769736798</c:v>
                </c:pt>
                <c:pt idx="578">
                  <c:v>2105.3361769736798</c:v>
                </c:pt>
                <c:pt idx="579">
                  <c:v>2108.7451540208399</c:v>
                </c:pt>
                <c:pt idx="580">
                  <c:v>2111.8369573857199</c:v>
                </c:pt>
                <c:pt idx="581">
                  <c:v>2111.8369573857199</c:v>
                </c:pt>
                <c:pt idx="582">
                  <c:v>2107.3291148343401</c:v>
                </c:pt>
                <c:pt idx="583">
                  <c:v>2104.5825716750601</c:v>
                </c:pt>
                <c:pt idx="584">
                  <c:v>2108.6331728002201</c:v>
                </c:pt>
                <c:pt idx="585">
                  <c:v>2113.4732147218801</c:v>
                </c:pt>
                <c:pt idx="586">
                  <c:v>2113.4732147218801</c:v>
                </c:pt>
                <c:pt idx="587">
                  <c:v>2115.8503880800699</c:v>
                </c:pt>
                <c:pt idx="588">
                  <c:v>2115.8503880800699</c:v>
                </c:pt>
                <c:pt idx="589">
                  <c:v>2124.3128284417598</c:v>
                </c:pt>
                <c:pt idx="590">
                  <c:v>2125.0473635152298</c:v>
                </c:pt>
                <c:pt idx="591">
                  <c:v>2128.1194281563799</c:v>
                </c:pt>
                <c:pt idx="592">
                  <c:v>2134.0481203561999</c:v>
                </c:pt>
                <c:pt idx="593">
                  <c:v>2141.3308737316502</c:v>
                </c:pt>
                <c:pt idx="594">
                  <c:v>2134.0435866216399</c:v>
                </c:pt>
                <c:pt idx="595">
                  <c:v>2127.7914606300201</c:v>
                </c:pt>
                <c:pt idx="596">
                  <c:v>2127.7914606300201</c:v>
                </c:pt>
                <c:pt idx="597">
                  <c:v>2134.6491019088598</c:v>
                </c:pt>
                <c:pt idx="598">
                  <c:v>2141.4173817327501</c:v>
                </c:pt>
                <c:pt idx="599">
                  <c:v>2148.0958857675701</c:v>
                </c:pt>
                <c:pt idx="600">
                  <c:v>2154.7390544179202</c:v>
                </c:pt>
                <c:pt idx="601">
                  <c:v>2162.05907970201</c:v>
                </c:pt>
                <c:pt idx="602">
                  <c:v>2166.2039501347399</c:v>
                </c:pt>
                <c:pt idx="603">
                  <c:v>2172.4257501611801</c:v>
                </c:pt>
                <c:pt idx="604">
                  <c:v>2177.0441245860102</c:v>
                </c:pt>
                <c:pt idx="605">
                  <c:v>2178.5569289661798</c:v>
                </c:pt>
                <c:pt idx="606">
                  <c:v>2183.108514565</c:v>
                </c:pt>
                <c:pt idx="607">
                  <c:v>2185.1329896031202</c:v>
                </c:pt>
                <c:pt idx="608">
                  <c:v>2178.1864821221802</c:v>
                </c:pt>
                <c:pt idx="609">
                  <c:v>2175.9296626968098</c:v>
                </c:pt>
                <c:pt idx="610">
                  <c:v>2175.9296626968098</c:v>
                </c:pt>
                <c:pt idx="611">
                  <c:v>2168.4141095697</c:v>
                </c:pt>
                <c:pt idx="612">
                  <c:v>2168.4141095697</c:v>
                </c:pt>
                <c:pt idx="613">
                  <c:v>2169.9760274284299</c:v>
                </c:pt>
                <c:pt idx="614">
                  <c:v>2174.72186259715</c:v>
                </c:pt>
                <c:pt idx="615">
                  <c:v>2180.2298062834002</c:v>
                </c:pt>
                <c:pt idx="616">
                  <c:v>2183.3956058297599</c:v>
                </c:pt>
                <c:pt idx="617">
                  <c:v>2188.0554785269901</c:v>
                </c:pt>
                <c:pt idx="618">
                  <c:v>2192.6523374314702</c:v>
                </c:pt>
                <c:pt idx="619">
                  <c:v>2199.4494679742202</c:v>
                </c:pt>
                <c:pt idx="620">
                  <c:v>2205.3988337075002</c:v>
                </c:pt>
                <c:pt idx="621">
                  <c:v>2202.1682661979398</c:v>
                </c:pt>
                <c:pt idx="622">
                  <c:v>2207.3879626399698</c:v>
                </c:pt>
                <c:pt idx="623">
                  <c:v>2207.3879626399698</c:v>
                </c:pt>
                <c:pt idx="624">
                  <c:v>2207.3879626399698</c:v>
                </c:pt>
                <c:pt idx="625">
                  <c:v>2214.8155867842502</c:v>
                </c:pt>
                <c:pt idx="626">
                  <c:v>2219.8633344820601</c:v>
                </c:pt>
                <c:pt idx="627">
                  <c:v>2224.7154520172899</c:v>
                </c:pt>
                <c:pt idx="628">
                  <c:v>2230.2695580017398</c:v>
                </c:pt>
                <c:pt idx="629">
                  <c:v>2234.9946497865799</c:v>
                </c:pt>
                <c:pt idx="630">
                  <c:v>2240.4235168885598</c:v>
                </c:pt>
                <c:pt idx="631">
                  <c:v>2247.3052421969901</c:v>
                </c:pt>
                <c:pt idx="632">
                  <c:v>2247.3052421969901</c:v>
                </c:pt>
                <c:pt idx="633">
                  <c:v>2250.44295678039</c:v>
                </c:pt>
                <c:pt idx="634">
                  <c:v>2255.0745534918101</c:v>
                </c:pt>
                <c:pt idx="635">
                  <c:v>2255.0745534918101</c:v>
                </c:pt>
                <c:pt idx="636">
                  <c:v>2260.2583413439602</c:v>
                </c:pt>
                <c:pt idx="637">
                  <c:v>2260.2583413439602</c:v>
                </c:pt>
                <c:pt idx="638">
                  <c:v>2254.7257047937101</c:v>
                </c:pt>
                <c:pt idx="639">
                  <c:v>2257.6609940636099</c:v>
                </c:pt>
                <c:pt idx="640">
                  <c:v>2257.6609940636099</c:v>
                </c:pt>
                <c:pt idx="641">
                  <c:v>2257.53524746325</c:v>
                </c:pt>
                <c:pt idx="642">
                  <c:v>2257.53524746325</c:v>
                </c:pt>
                <c:pt idx="643">
                  <c:v>2259.7293488009</c:v>
                </c:pt>
                <c:pt idx="644">
                  <c:v>2259.7293488009</c:v>
                </c:pt>
                <c:pt idx="645">
                  <c:v>2259.7293488009</c:v>
                </c:pt>
                <c:pt idx="646">
                  <c:v>2262.70584429065</c:v>
                </c:pt>
                <c:pt idx="647">
                  <c:v>2265.6477607762199</c:v>
                </c:pt>
                <c:pt idx="648">
                  <c:v>2257.8917634634699</c:v>
                </c:pt>
                <c:pt idx="649">
                  <c:v>2263.2210928126301</c:v>
                </c:pt>
                <c:pt idx="650">
                  <c:v>2263.2210928126301</c:v>
                </c:pt>
                <c:pt idx="651">
                  <c:v>2263.2210928126301</c:v>
                </c:pt>
                <c:pt idx="652">
                  <c:v>2266.83712059143</c:v>
                </c:pt>
                <c:pt idx="653">
                  <c:v>2271.1768484894101</c:v>
                </c:pt>
                <c:pt idx="654">
                  <c:v>2271.1768484894101</c:v>
                </c:pt>
                <c:pt idx="655">
                  <c:v>2273.9602368189599</c:v>
                </c:pt>
                <c:pt idx="656">
                  <c:v>2264.5206316623198</c:v>
                </c:pt>
                <c:pt idx="657">
                  <c:v>2264.5206316623198</c:v>
                </c:pt>
                <c:pt idx="658">
                  <c:v>2261.33241572923</c:v>
                </c:pt>
                <c:pt idx="659">
                  <c:v>2261.33241572923</c:v>
                </c:pt>
                <c:pt idx="660">
                  <c:v>2255.1745756671698</c:v>
                </c:pt>
                <c:pt idx="661">
                  <c:v>2256.7344195308501</c:v>
                </c:pt>
                <c:pt idx="662">
                  <c:v>2259.0432185511099</c:v>
                </c:pt>
                <c:pt idx="663">
                  <c:v>2259.0432185511099</c:v>
                </c:pt>
                <c:pt idx="664">
                  <c:v>2256.0623055946699</c:v>
                </c:pt>
                <c:pt idx="665">
                  <c:v>2256.9467802303402</c:v>
                </c:pt>
                <c:pt idx="666">
                  <c:v>2256.9467802303402</c:v>
                </c:pt>
                <c:pt idx="667">
                  <c:v>2257.0791320048502</c:v>
                </c:pt>
                <c:pt idx="668">
                  <c:v>2255.6987482833802</c:v>
                </c:pt>
                <c:pt idx="669">
                  <c:v>2254.7948537324401</c:v>
                </c:pt>
                <c:pt idx="670">
                  <c:v>2253.9256515747202</c:v>
                </c:pt>
                <c:pt idx="671">
                  <c:v>2253.9256515747202</c:v>
                </c:pt>
                <c:pt idx="672">
                  <c:v>2253.9256515747202</c:v>
                </c:pt>
                <c:pt idx="673">
                  <c:v>2256.9149856620602</c:v>
                </c:pt>
                <c:pt idx="674">
                  <c:v>2256.0602919245098</c:v>
                </c:pt>
                <c:pt idx="675">
                  <c:v>2259.0395918634699</c:v>
                </c:pt>
                <c:pt idx="676">
                  <c:v>2256.6623666382902</c:v>
                </c:pt>
                <c:pt idx="677">
                  <c:v>2254.3303149431299</c:v>
                </c:pt>
                <c:pt idx="678">
                  <c:v>2254.3303149431299</c:v>
                </c:pt>
                <c:pt idx="679">
                  <c:v>2246.7255725978898</c:v>
                </c:pt>
                <c:pt idx="680">
                  <c:v>2246.7255725978898</c:v>
                </c:pt>
                <c:pt idx="681">
                  <c:v>2246.7255725978898</c:v>
                </c:pt>
                <c:pt idx="682">
                  <c:v>2246.7255725978898</c:v>
                </c:pt>
                <c:pt idx="683">
                  <c:v>2246.7255725978898</c:v>
                </c:pt>
                <c:pt idx="684">
                  <c:v>2243.8283622889298</c:v>
                </c:pt>
                <c:pt idx="685">
                  <c:v>2243.8283622889298</c:v>
                </c:pt>
                <c:pt idx="686">
                  <c:v>2246.7209351029101</c:v>
                </c:pt>
                <c:pt idx="687">
                  <c:v>2247.0631656874798</c:v>
                </c:pt>
                <c:pt idx="688">
                  <c:v>2250.7810184865698</c:v>
                </c:pt>
                <c:pt idx="689">
                  <c:v>2249.4125756867102</c:v>
                </c:pt>
                <c:pt idx="690">
                  <c:v>2249.4125756867102</c:v>
                </c:pt>
                <c:pt idx="691">
                  <c:v>2249.4125756867102</c:v>
                </c:pt>
                <c:pt idx="692">
                  <c:v>2241.36737651978</c:v>
                </c:pt>
                <c:pt idx="693">
                  <c:v>2241.36737651978</c:v>
                </c:pt>
                <c:pt idx="694">
                  <c:v>2241.8894493479602</c:v>
                </c:pt>
                <c:pt idx="695">
                  <c:v>2239.8860173938501</c:v>
                </c:pt>
                <c:pt idx="696">
                  <c:v>2237.9188218917302</c:v>
                </c:pt>
                <c:pt idx="697">
                  <c:v>2231.7711506955802</c:v>
                </c:pt>
                <c:pt idx="698">
                  <c:v>2228.2616417803201</c:v>
                </c:pt>
                <c:pt idx="699">
                  <c:v>2225.5331840302902</c:v>
                </c:pt>
                <c:pt idx="700">
                  <c:v>2231.4001214712398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3-C549-410F-81D0-761CE0766189}"/>
            </c:ext>
          </c:extLst>
        </c:ser>
        <c:ser>
          <c:idx val="164"/>
          <c:order val="164"/>
          <c:tx>
            <c:strRef>
              <c:f>'good-drivers'!$FJ$1</c:f>
              <c:strCache>
                <c:ptCount val="1"/>
                <c:pt idx="0">
                  <c:v>irvine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'good-drivers'!$FJ$2:$FJ$1091</c:f>
              <c:numCache>
                <c:formatCode>General</c:formatCode>
                <c:ptCount val="1090"/>
                <c:pt idx="535">
                  <c:v>2006.83709083548</c:v>
                </c:pt>
                <c:pt idx="536">
                  <c:v>2003.15736443367</c:v>
                </c:pt>
                <c:pt idx="537">
                  <c:v>2004.519746807</c:v>
                </c:pt>
                <c:pt idx="538">
                  <c:v>2004.519746807</c:v>
                </c:pt>
                <c:pt idx="539">
                  <c:v>2004.519746807</c:v>
                </c:pt>
                <c:pt idx="540">
                  <c:v>2004.519746807</c:v>
                </c:pt>
                <c:pt idx="541">
                  <c:v>2011.07018843382</c:v>
                </c:pt>
                <c:pt idx="542">
                  <c:v>2007.1535566520899</c:v>
                </c:pt>
                <c:pt idx="543">
                  <c:v>2007.1535566520899</c:v>
                </c:pt>
                <c:pt idx="544">
                  <c:v>2007.1535566520899</c:v>
                </c:pt>
                <c:pt idx="545">
                  <c:v>2005.5114549710099</c:v>
                </c:pt>
                <c:pt idx="546">
                  <c:v>2000.9462400009199</c:v>
                </c:pt>
                <c:pt idx="547">
                  <c:v>2000.9462400009199</c:v>
                </c:pt>
                <c:pt idx="548">
                  <c:v>2000.9462400009199</c:v>
                </c:pt>
                <c:pt idx="549">
                  <c:v>2007.0584253720499</c:v>
                </c:pt>
                <c:pt idx="550">
                  <c:v>2015.0322655013099</c:v>
                </c:pt>
                <c:pt idx="551">
                  <c:v>2022.25006734981</c:v>
                </c:pt>
                <c:pt idx="552">
                  <c:v>2017.48997169881</c:v>
                </c:pt>
                <c:pt idx="553">
                  <c:v>2017.48997169881</c:v>
                </c:pt>
                <c:pt idx="554">
                  <c:v>2017.48997169881</c:v>
                </c:pt>
                <c:pt idx="555">
                  <c:v>2022.4175619745099</c:v>
                </c:pt>
                <c:pt idx="556">
                  <c:v>2029.28528189963</c:v>
                </c:pt>
                <c:pt idx="557">
                  <c:v>2025.7111578004501</c:v>
                </c:pt>
                <c:pt idx="558">
                  <c:v>2033.74716534247</c:v>
                </c:pt>
                <c:pt idx="559">
                  <c:v>2037.5115116112499</c:v>
                </c:pt>
                <c:pt idx="560">
                  <c:v>2037.5115116112499</c:v>
                </c:pt>
                <c:pt idx="561">
                  <c:v>2041.1775372864199</c:v>
                </c:pt>
                <c:pt idx="562">
                  <c:v>2041.1775372864199</c:v>
                </c:pt>
                <c:pt idx="563">
                  <c:v>2041.1775372864199</c:v>
                </c:pt>
                <c:pt idx="564">
                  <c:v>2041.1775372864199</c:v>
                </c:pt>
                <c:pt idx="565">
                  <c:v>2044.1960872664599</c:v>
                </c:pt>
                <c:pt idx="566">
                  <c:v>2049.9186042906399</c:v>
                </c:pt>
                <c:pt idx="567">
                  <c:v>2051.9895246809301</c:v>
                </c:pt>
                <c:pt idx="568">
                  <c:v>2058.9723858509501</c:v>
                </c:pt>
                <c:pt idx="569">
                  <c:v>2058.9723858509501</c:v>
                </c:pt>
                <c:pt idx="570">
                  <c:v>2066.73678664525</c:v>
                </c:pt>
                <c:pt idx="571">
                  <c:v>2071.3479873250399</c:v>
                </c:pt>
                <c:pt idx="572">
                  <c:v>2077.4327267581698</c:v>
                </c:pt>
                <c:pt idx="573">
                  <c:v>2077.4327267581698</c:v>
                </c:pt>
                <c:pt idx="574">
                  <c:v>2084.21277607923</c:v>
                </c:pt>
                <c:pt idx="575">
                  <c:v>2088.60937639246</c:v>
                </c:pt>
                <c:pt idx="576">
                  <c:v>2086.8643959998599</c:v>
                </c:pt>
                <c:pt idx="577">
                  <c:v>2086.8643959998599</c:v>
                </c:pt>
                <c:pt idx="578">
                  <c:v>2086.8643959998599</c:v>
                </c:pt>
                <c:pt idx="579">
                  <c:v>2086.8643959998599</c:v>
                </c:pt>
                <c:pt idx="580">
                  <c:v>2086.8643959998599</c:v>
                </c:pt>
                <c:pt idx="581">
                  <c:v>2086.8643959998599</c:v>
                </c:pt>
                <c:pt idx="582">
                  <c:v>2086.8643959998599</c:v>
                </c:pt>
                <c:pt idx="583">
                  <c:v>2086.91025677159</c:v>
                </c:pt>
                <c:pt idx="584">
                  <c:v>2092.8686287983201</c:v>
                </c:pt>
                <c:pt idx="585">
                  <c:v>2091.1670554969</c:v>
                </c:pt>
                <c:pt idx="586">
                  <c:v>2086.5931885372001</c:v>
                </c:pt>
                <c:pt idx="587">
                  <c:v>2084.0873181818802</c:v>
                </c:pt>
                <c:pt idx="588">
                  <c:v>2092.29079585314</c:v>
                </c:pt>
                <c:pt idx="589">
                  <c:v>2099.6295355754901</c:v>
                </c:pt>
                <c:pt idx="590">
                  <c:v>2106.87447691223</c:v>
                </c:pt>
                <c:pt idx="591">
                  <c:v>2107.2165316614401</c:v>
                </c:pt>
                <c:pt idx="592">
                  <c:v>2100.5523427821599</c:v>
                </c:pt>
                <c:pt idx="593">
                  <c:v>2107.61697786472</c:v>
                </c:pt>
                <c:pt idx="594">
                  <c:v>2107.61697786472</c:v>
                </c:pt>
                <c:pt idx="595">
                  <c:v>2101.0423168420202</c:v>
                </c:pt>
                <c:pt idx="596">
                  <c:v>2103.7539722372999</c:v>
                </c:pt>
                <c:pt idx="597">
                  <c:v>2105.6791172237699</c:v>
                </c:pt>
                <c:pt idx="598">
                  <c:v>2109.1111642343699</c:v>
                </c:pt>
                <c:pt idx="599">
                  <c:v>2104.12198157287</c:v>
                </c:pt>
                <c:pt idx="600">
                  <c:v>2104.12198157287</c:v>
                </c:pt>
                <c:pt idx="601">
                  <c:v>2111.4788050299699</c:v>
                </c:pt>
                <c:pt idx="602">
                  <c:v>2117.17996942947</c:v>
                </c:pt>
                <c:pt idx="603">
                  <c:v>2123.4140475552299</c:v>
                </c:pt>
                <c:pt idx="604">
                  <c:v>2126.5217000100301</c:v>
                </c:pt>
                <c:pt idx="605">
                  <c:v>2133.40149367496</c:v>
                </c:pt>
                <c:pt idx="606">
                  <c:v>2140.1899935143401</c:v>
                </c:pt>
                <c:pt idx="607">
                  <c:v>2134.8954950613102</c:v>
                </c:pt>
                <c:pt idx="608">
                  <c:v>2141.6858542117202</c:v>
                </c:pt>
                <c:pt idx="609">
                  <c:v>2148.3910852530798</c:v>
                </c:pt>
                <c:pt idx="610">
                  <c:v>2155.7886709551399</c:v>
                </c:pt>
                <c:pt idx="611">
                  <c:v>2162.3211762318001</c:v>
                </c:pt>
                <c:pt idx="612">
                  <c:v>2168.0107206870698</c:v>
                </c:pt>
                <c:pt idx="613">
                  <c:v>2170.4100627582402</c:v>
                </c:pt>
                <c:pt idx="614">
                  <c:v>2170.4100627582402</c:v>
                </c:pt>
                <c:pt idx="615">
                  <c:v>2170.67976098282</c:v>
                </c:pt>
                <c:pt idx="616">
                  <c:v>2177.8279086673601</c:v>
                </c:pt>
                <c:pt idx="617">
                  <c:v>2183.36142061689</c:v>
                </c:pt>
                <c:pt idx="618">
                  <c:v>2190.3409893818498</c:v>
                </c:pt>
                <c:pt idx="619">
                  <c:v>2197.8930178410001</c:v>
                </c:pt>
                <c:pt idx="620">
                  <c:v>2202.30099284473</c:v>
                </c:pt>
                <c:pt idx="621">
                  <c:v>2202.30099284473</c:v>
                </c:pt>
                <c:pt idx="622">
                  <c:v>2209.0036588745502</c:v>
                </c:pt>
                <c:pt idx="623">
                  <c:v>2214.0956559260198</c:v>
                </c:pt>
                <c:pt idx="624">
                  <c:v>2219.8434443824899</c:v>
                </c:pt>
                <c:pt idx="625">
                  <c:v>2223.23671254786</c:v>
                </c:pt>
                <c:pt idx="626">
                  <c:v>2229.6425831432002</c:v>
                </c:pt>
                <c:pt idx="627">
                  <c:v>2236.59896056259</c:v>
                </c:pt>
                <c:pt idx="628">
                  <c:v>2243.4657417888502</c:v>
                </c:pt>
                <c:pt idx="629">
                  <c:v>2248.7202288608</c:v>
                </c:pt>
                <c:pt idx="630">
                  <c:v>2253.1493185153199</c:v>
                </c:pt>
                <c:pt idx="631">
                  <c:v>2256.0001718581898</c:v>
                </c:pt>
                <c:pt idx="632">
                  <c:v>2258.0640057952401</c:v>
                </c:pt>
                <c:pt idx="633">
                  <c:v>2264.8158102262901</c:v>
                </c:pt>
                <c:pt idx="634">
                  <c:v>2269.9606383835899</c:v>
                </c:pt>
                <c:pt idx="635">
                  <c:v>2261.2821198178099</c:v>
                </c:pt>
                <c:pt idx="636">
                  <c:v>2256.5484434960599</c:v>
                </c:pt>
                <c:pt idx="637">
                  <c:v>2258.75002209286</c:v>
                </c:pt>
                <c:pt idx="638">
                  <c:v>2256.3582519909501</c:v>
                </c:pt>
                <c:pt idx="639">
                  <c:v>2255.5309945214399</c:v>
                </c:pt>
                <c:pt idx="640">
                  <c:v>2250.4495828394702</c:v>
                </c:pt>
                <c:pt idx="641">
                  <c:v>2255.0659784229501</c:v>
                </c:pt>
                <c:pt idx="642">
                  <c:v>2252.7713215375602</c:v>
                </c:pt>
                <c:pt idx="643">
                  <c:v>2250.5251809025799</c:v>
                </c:pt>
                <c:pt idx="644">
                  <c:v>2250.5251809025799</c:v>
                </c:pt>
                <c:pt idx="645">
                  <c:v>2250.6294753099701</c:v>
                </c:pt>
                <c:pt idx="646">
                  <c:v>2252.2742390591502</c:v>
                </c:pt>
                <c:pt idx="647">
                  <c:v>2252.3804805793702</c:v>
                </c:pt>
                <c:pt idx="648">
                  <c:v>2243.3520122219802</c:v>
                </c:pt>
                <c:pt idx="649">
                  <c:v>2245.9048162813101</c:v>
                </c:pt>
                <c:pt idx="650">
                  <c:v>2247.6729136181398</c:v>
                </c:pt>
                <c:pt idx="651">
                  <c:v>2250.9511859242002</c:v>
                </c:pt>
                <c:pt idx="652">
                  <c:v>2250.2213561123699</c:v>
                </c:pt>
                <c:pt idx="653">
                  <c:v>2250.2213561123699</c:v>
                </c:pt>
                <c:pt idx="654">
                  <c:v>2246.4809757657099</c:v>
                </c:pt>
                <c:pt idx="655">
                  <c:v>2246.4809757657099</c:v>
                </c:pt>
                <c:pt idx="656">
                  <c:v>2246.4809757657099</c:v>
                </c:pt>
                <c:pt idx="657">
                  <c:v>2248.9295699066101</c:v>
                </c:pt>
                <c:pt idx="658">
                  <c:v>2254.3969021565399</c:v>
                </c:pt>
                <c:pt idx="659">
                  <c:v>2245.9934056607799</c:v>
                </c:pt>
                <c:pt idx="660">
                  <c:v>2248.4849072715001</c:v>
                </c:pt>
                <c:pt idx="661">
                  <c:v>2248.4849072715001</c:v>
                </c:pt>
                <c:pt idx="662">
                  <c:v>2249.4352687959999</c:v>
                </c:pt>
                <c:pt idx="663">
                  <c:v>2249.4352687959999</c:v>
                </c:pt>
                <c:pt idx="664">
                  <c:v>2240.4992688736302</c:v>
                </c:pt>
                <c:pt idx="665">
                  <c:v>2233.22846780583</c:v>
                </c:pt>
                <c:pt idx="666">
                  <c:v>2233.22846780583</c:v>
                </c:pt>
                <c:pt idx="667">
                  <c:v>2237.5139164009502</c:v>
                </c:pt>
                <c:pt idx="668">
                  <c:v>2237.5139164009502</c:v>
                </c:pt>
                <c:pt idx="669">
                  <c:v>2242.1970810132502</c:v>
                </c:pt>
                <c:pt idx="670">
                  <c:v>2242.1970810132502</c:v>
                </c:pt>
                <c:pt idx="671">
                  <c:v>2244.55988338616</c:v>
                </c:pt>
                <c:pt idx="672">
                  <c:v>2244.55988338616</c:v>
                </c:pt>
                <c:pt idx="673">
                  <c:v>2244.55988338616</c:v>
                </c:pt>
                <c:pt idx="674">
                  <c:v>2244.55988338616</c:v>
                </c:pt>
                <c:pt idx="675">
                  <c:v>2245.4099263869398</c:v>
                </c:pt>
                <c:pt idx="676">
                  <c:v>2245.4099263869398</c:v>
                </c:pt>
                <c:pt idx="677">
                  <c:v>2245.4099263869398</c:v>
                </c:pt>
                <c:pt idx="678">
                  <c:v>2239.7129397132499</c:v>
                </c:pt>
                <c:pt idx="679">
                  <c:v>2239.7129397132499</c:v>
                </c:pt>
                <c:pt idx="680">
                  <c:v>2239.7129397132499</c:v>
                </c:pt>
                <c:pt idx="681">
                  <c:v>2239.7129397132499</c:v>
                </c:pt>
                <c:pt idx="682">
                  <c:v>2242.74912702547</c:v>
                </c:pt>
                <c:pt idx="683">
                  <c:v>2248.2754262542799</c:v>
                </c:pt>
                <c:pt idx="684">
                  <c:v>2247.9347266968198</c:v>
                </c:pt>
                <c:pt idx="685">
                  <c:v>2248.3522821218698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4-C549-410F-81D0-761CE0766189}"/>
            </c:ext>
          </c:extLst>
        </c:ser>
        <c:ser>
          <c:idx val="165"/>
          <c:order val="165"/>
          <c:tx>
            <c:strRef>
              <c:f>'good-drivers'!$FK$1</c:f>
              <c:strCache>
                <c:ptCount val="1"/>
                <c:pt idx="0">
                  <c:v>salo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'good-drivers'!$FK$2:$FK$1091</c:f>
              <c:numCache>
                <c:formatCode>General</c:formatCode>
                <c:ptCount val="1090"/>
                <c:pt idx="551">
                  <c:v>2004.4550893002599</c:v>
                </c:pt>
                <c:pt idx="552">
                  <c:v>2004.4550893002599</c:v>
                </c:pt>
                <c:pt idx="553">
                  <c:v>2010.08713552627</c:v>
                </c:pt>
                <c:pt idx="554">
                  <c:v>2012.4480471341899</c:v>
                </c:pt>
                <c:pt idx="555">
                  <c:v>2012.4480471341899</c:v>
                </c:pt>
                <c:pt idx="556">
                  <c:v>2016.25085564816</c:v>
                </c:pt>
                <c:pt idx="557">
                  <c:v>2016.25085564816</c:v>
                </c:pt>
                <c:pt idx="558">
                  <c:v>2021.6344075514501</c:v>
                </c:pt>
                <c:pt idx="559">
                  <c:v>2021.3966267547801</c:v>
                </c:pt>
                <c:pt idx="560">
                  <c:v>2026.0134956690899</c:v>
                </c:pt>
                <c:pt idx="561">
                  <c:v>2026.0134956690899</c:v>
                </c:pt>
                <c:pt idx="562">
                  <c:v>2026.0134956690899</c:v>
                </c:pt>
                <c:pt idx="563">
                  <c:v>2030.5962608699999</c:v>
                </c:pt>
                <c:pt idx="564">
                  <c:v>2037.21667329051</c:v>
                </c:pt>
                <c:pt idx="565">
                  <c:v>2038.20383898002</c:v>
                </c:pt>
                <c:pt idx="566">
                  <c:v>2041.22916660909</c:v>
                </c:pt>
                <c:pt idx="567">
                  <c:v>2042.7317109441999</c:v>
                </c:pt>
                <c:pt idx="568">
                  <c:v>2048.4579747018201</c:v>
                </c:pt>
                <c:pt idx="569">
                  <c:v>2054.9046596698199</c:v>
                </c:pt>
                <c:pt idx="570">
                  <c:v>2060.4746465961898</c:v>
                </c:pt>
                <c:pt idx="571">
                  <c:v>2066.73232570142</c:v>
                </c:pt>
                <c:pt idx="572">
                  <c:v>2066.73232570142</c:v>
                </c:pt>
                <c:pt idx="573">
                  <c:v>2066.0757695840998</c:v>
                </c:pt>
                <c:pt idx="574">
                  <c:v>2066.0757695840998</c:v>
                </c:pt>
                <c:pt idx="575">
                  <c:v>2072.2994951865298</c:v>
                </c:pt>
                <c:pt idx="576">
                  <c:v>2073.1176761807801</c:v>
                </c:pt>
                <c:pt idx="577">
                  <c:v>2073.1176761807801</c:v>
                </c:pt>
                <c:pt idx="578">
                  <c:v>2075.4674996366298</c:v>
                </c:pt>
                <c:pt idx="579">
                  <c:v>2080.0748473378699</c:v>
                </c:pt>
                <c:pt idx="580">
                  <c:v>2082.7463073717699</c:v>
                </c:pt>
                <c:pt idx="581">
                  <c:v>2076.1241204686698</c:v>
                </c:pt>
                <c:pt idx="582">
                  <c:v>2080.55864007931</c:v>
                </c:pt>
                <c:pt idx="583">
                  <c:v>2080.55864007931</c:v>
                </c:pt>
                <c:pt idx="584">
                  <c:v>2081.59005925667</c:v>
                </c:pt>
                <c:pt idx="585">
                  <c:v>2081.59005925667</c:v>
                </c:pt>
                <c:pt idx="586">
                  <c:v>2081.59005925667</c:v>
                </c:pt>
                <c:pt idx="587">
                  <c:v>2081.48068052791</c:v>
                </c:pt>
                <c:pt idx="588">
                  <c:v>2085.1889521703501</c:v>
                </c:pt>
                <c:pt idx="589">
                  <c:v>2088.0994137803</c:v>
                </c:pt>
                <c:pt idx="590">
                  <c:v>2094.03034307692</c:v>
                </c:pt>
                <c:pt idx="591">
                  <c:v>2091.64983873963</c:v>
                </c:pt>
                <c:pt idx="592">
                  <c:v>2091.64983873963</c:v>
                </c:pt>
                <c:pt idx="593">
                  <c:v>2091.64983873963</c:v>
                </c:pt>
                <c:pt idx="594">
                  <c:v>2091.64983873963</c:v>
                </c:pt>
                <c:pt idx="595">
                  <c:v>2091.64983873963</c:v>
                </c:pt>
                <c:pt idx="596">
                  <c:v>2091.4970719879102</c:v>
                </c:pt>
                <c:pt idx="597">
                  <c:v>2092.8874878920501</c:v>
                </c:pt>
                <c:pt idx="598">
                  <c:v>2092.8874878920501</c:v>
                </c:pt>
                <c:pt idx="599">
                  <c:v>2092.8874878920501</c:v>
                </c:pt>
                <c:pt idx="600">
                  <c:v>2095.1118337238499</c:v>
                </c:pt>
                <c:pt idx="601">
                  <c:v>2095.1118337238499</c:v>
                </c:pt>
                <c:pt idx="602">
                  <c:v>2095.7728448224402</c:v>
                </c:pt>
                <c:pt idx="603">
                  <c:v>2095.7728448224402</c:v>
                </c:pt>
                <c:pt idx="604">
                  <c:v>2095.7728448224402</c:v>
                </c:pt>
                <c:pt idx="605">
                  <c:v>2095.7728448224402</c:v>
                </c:pt>
                <c:pt idx="606">
                  <c:v>2098.5976699751</c:v>
                </c:pt>
                <c:pt idx="607">
                  <c:v>2098.5976699751</c:v>
                </c:pt>
                <c:pt idx="608">
                  <c:v>2105.2217431396398</c:v>
                </c:pt>
                <c:pt idx="609">
                  <c:v>2101.8564507962901</c:v>
                </c:pt>
                <c:pt idx="610">
                  <c:v>2101.6204827462202</c:v>
                </c:pt>
                <c:pt idx="611">
                  <c:v>2101.6204827462202</c:v>
                </c:pt>
                <c:pt idx="612">
                  <c:v>2096.0824285885101</c:v>
                </c:pt>
                <c:pt idx="613">
                  <c:v>2094.8135842045399</c:v>
                </c:pt>
                <c:pt idx="614">
                  <c:v>2094.8135842045399</c:v>
                </c:pt>
                <c:pt idx="615">
                  <c:v>2088.64743379624</c:v>
                </c:pt>
                <c:pt idx="616">
                  <c:v>2088.64743379624</c:v>
                </c:pt>
                <c:pt idx="617">
                  <c:v>2087.9448127352798</c:v>
                </c:pt>
                <c:pt idx="618">
                  <c:v>2087.9448127352798</c:v>
                </c:pt>
                <c:pt idx="619">
                  <c:v>2087.9448127352798</c:v>
                </c:pt>
                <c:pt idx="620">
                  <c:v>2087.9448127352798</c:v>
                </c:pt>
                <c:pt idx="621">
                  <c:v>2092.5987414277502</c:v>
                </c:pt>
                <c:pt idx="622">
                  <c:v>2092.5987414277502</c:v>
                </c:pt>
                <c:pt idx="623">
                  <c:v>2096.46031043841</c:v>
                </c:pt>
                <c:pt idx="624">
                  <c:v>2096.46031043841</c:v>
                </c:pt>
                <c:pt idx="625">
                  <c:v>2096.46031043841</c:v>
                </c:pt>
                <c:pt idx="626">
                  <c:v>2096.46031043841</c:v>
                </c:pt>
                <c:pt idx="627">
                  <c:v>2099.28272763423</c:v>
                </c:pt>
                <c:pt idx="628">
                  <c:v>2107.40827175814</c:v>
                </c:pt>
                <c:pt idx="629">
                  <c:v>2107.8082607720899</c:v>
                </c:pt>
                <c:pt idx="630">
                  <c:v>2112.0253576607101</c:v>
                </c:pt>
                <c:pt idx="631">
                  <c:v>2119.2347701457902</c:v>
                </c:pt>
                <c:pt idx="632">
                  <c:v>2119.2347701457902</c:v>
                </c:pt>
                <c:pt idx="633">
                  <c:v>2119.2347701457902</c:v>
                </c:pt>
                <c:pt idx="634">
                  <c:v>2119.2347701457902</c:v>
                </c:pt>
                <c:pt idx="635">
                  <c:v>2121.0658810250102</c:v>
                </c:pt>
                <c:pt idx="636">
                  <c:v>2121.0658810250102</c:v>
                </c:pt>
                <c:pt idx="637">
                  <c:v>2125.95086146011</c:v>
                </c:pt>
                <c:pt idx="638">
                  <c:v>2129.2527659101402</c:v>
                </c:pt>
                <c:pt idx="639">
                  <c:v>2133.2742356497502</c:v>
                </c:pt>
                <c:pt idx="640">
                  <c:v>2133.2742356497502</c:v>
                </c:pt>
                <c:pt idx="641">
                  <c:v>2138.7861283290899</c:v>
                </c:pt>
                <c:pt idx="642">
                  <c:v>2138.7861283290899</c:v>
                </c:pt>
                <c:pt idx="643">
                  <c:v>2140.4381734835301</c:v>
                </c:pt>
                <c:pt idx="644">
                  <c:v>2145.0209814308801</c:v>
                </c:pt>
                <c:pt idx="645">
                  <c:v>2150.42375063393</c:v>
                </c:pt>
                <c:pt idx="646">
                  <c:v>2151.9557456275602</c:v>
                </c:pt>
                <c:pt idx="647">
                  <c:v>2154.2368450140302</c:v>
                </c:pt>
                <c:pt idx="648">
                  <c:v>2158.0194665434901</c:v>
                </c:pt>
                <c:pt idx="649">
                  <c:v>2151.86413537003</c:v>
                </c:pt>
                <c:pt idx="650">
                  <c:v>2153.4358388712699</c:v>
                </c:pt>
                <c:pt idx="651">
                  <c:v>2156.5218621756799</c:v>
                </c:pt>
                <c:pt idx="652">
                  <c:v>2156.5218621756799</c:v>
                </c:pt>
                <c:pt idx="653">
                  <c:v>2156.5218621756799</c:v>
                </c:pt>
                <c:pt idx="654">
                  <c:v>2156.5218621756799</c:v>
                </c:pt>
                <c:pt idx="655">
                  <c:v>2156.5218621756799</c:v>
                </c:pt>
                <c:pt idx="656">
                  <c:v>2156.5218621756799</c:v>
                </c:pt>
                <c:pt idx="657">
                  <c:v>2156.5218621756799</c:v>
                </c:pt>
                <c:pt idx="658">
                  <c:v>2156.5218621756799</c:v>
                </c:pt>
                <c:pt idx="659">
                  <c:v>2156.5218621756799</c:v>
                </c:pt>
                <c:pt idx="660">
                  <c:v>2156.5218621756799</c:v>
                </c:pt>
                <c:pt idx="661">
                  <c:v>2156.5218621756799</c:v>
                </c:pt>
                <c:pt idx="662">
                  <c:v>2156.5218621756799</c:v>
                </c:pt>
                <c:pt idx="663">
                  <c:v>2156.5218621756799</c:v>
                </c:pt>
                <c:pt idx="664">
                  <c:v>2156.5218621756799</c:v>
                </c:pt>
                <c:pt idx="665">
                  <c:v>2156.5218621756799</c:v>
                </c:pt>
                <c:pt idx="666">
                  <c:v>2156.5218621756799</c:v>
                </c:pt>
                <c:pt idx="667">
                  <c:v>2156.5218621756799</c:v>
                </c:pt>
                <c:pt idx="668">
                  <c:v>2156.5218621756799</c:v>
                </c:pt>
                <c:pt idx="669">
                  <c:v>2160.8769377646499</c:v>
                </c:pt>
                <c:pt idx="670">
                  <c:v>2160.6199255504798</c:v>
                </c:pt>
                <c:pt idx="671">
                  <c:v>2164.95063969588</c:v>
                </c:pt>
                <c:pt idx="672">
                  <c:v>2164.95063969588</c:v>
                </c:pt>
                <c:pt idx="673">
                  <c:v>2166.9543811940798</c:v>
                </c:pt>
                <c:pt idx="674">
                  <c:v>2169.6986059739402</c:v>
                </c:pt>
                <c:pt idx="675">
                  <c:v>2169.6986059739402</c:v>
                </c:pt>
                <c:pt idx="676">
                  <c:v>2169.6986059739402</c:v>
                </c:pt>
                <c:pt idx="677">
                  <c:v>2169.6986059739402</c:v>
                </c:pt>
                <c:pt idx="678">
                  <c:v>2169.6986059739402</c:v>
                </c:pt>
                <c:pt idx="679">
                  <c:v>2169.6986059739402</c:v>
                </c:pt>
                <c:pt idx="680">
                  <c:v>2171.5467184203699</c:v>
                </c:pt>
                <c:pt idx="681">
                  <c:v>2168.0032188392502</c:v>
                </c:pt>
                <c:pt idx="682">
                  <c:v>2171.25691536061</c:v>
                </c:pt>
                <c:pt idx="683">
                  <c:v>2171.1008882326</c:v>
                </c:pt>
                <c:pt idx="684">
                  <c:v>2168.5359302715301</c:v>
                </c:pt>
                <c:pt idx="685">
                  <c:v>2170.967387576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5-C549-410F-81D0-761CE0766189}"/>
            </c:ext>
          </c:extLst>
        </c:ser>
        <c:ser>
          <c:idx val="166"/>
          <c:order val="166"/>
          <c:tx>
            <c:strRef>
              <c:f>'good-drivers'!$FL$1</c:f>
              <c:strCache>
                <c:ptCount val="1"/>
                <c:pt idx="0">
                  <c:v>boullion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'good-drivers'!$FL$2:$FL$1091</c:f>
              <c:numCache>
                <c:formatCode>General</c:formatCode>
                <c:ptCount val="1090"/>
                <c:pt idx="557">
                  <c:v>2005.1727084978299</c:v>
                </c:pt>
                <c:pt idx="558">
                  <c:v>2001.68086370281</c:v>
                </c:pt>
                <c:pt idx="559">
                  <c:v>2001.68086370281</c:v>
                </c:pt>
                <c:pt idx="560">
                  <c:v>2005.89295526095</c:v>
                </c:pt>
                <c:pt idx="561">
                  <c:v>2012.8026605196701</c:v>
                </c:pt>
                <c:pt idx="562">
                  <c:v>2016.1777008880699</c:v>
                </c:pt>
                <c:pt idx="563">
                  <c:v>2018.8187065504701</c:v>
                </c:pt>
                <c:pt idx="564">
                  <c:v>2024.9155668820499</c:v>
                </c:pt>
                <c:pt idx="565">
                  <c:v>2026.77730462973</c:v>
                </c:pt>
                <c:pt idx="566">
                  <c:v>2024.40211885282</c:v>
                </c:pt>
                <c:pt idx="567">
                  <c:v>2018.49535656073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6-C549-410F-81D0-761CE0766189}"/>
            </c:ext>
          </c:extLst>
        </c:ser>
        <c:ser>
          <c:idx val="167"/>
          <c:order val="167"/>
          <c:tx>
            <c:strRef>
              <c:f>'good-drivers'!$FM$1</c:f>
              <c:strCache>
                <c:ptCount val="1"/>
                <c:pt idx="0">
                  <c:v>badoer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'good-drivers'!$FM$2:$FM$1091</c:f>
              <c:numCache>
                <c:formatCode>General</c:formatCode>
                <c:ptCount val="1090"/>
                <c:pt idx="521">
                  <c:v>2000</c:v>
                </c:pt>
                <c:pt idx="522">
                  <c:v>2002.9884446624501</c:v>
                </c:pt>
                <c:pt idx="523">
                  <c:v>1997.05696910301</c:v>
                </c:pt>
                <c:pt idx="524">
                  <c:v>2003.38165974806</c:v>
                </c:pt>
                <c:pt idx="525">
                  <c:v>2003.38165974806</c:v>
                </c:pt>
                <c:pt idx="526">
                  <c:v>1997.48281149527</c:v>
                </c:pt>
                <c:pt idx="527">
                  <c:v>1998.7207142085199</c:v>
                </c:pt>
                <c:pt idx="528">
                  <c:v>1998.7207142085199</c:v>
                </c:pt>
                <c:pt idx="529">
                  <c:v>1998.7207142085199</c:v>
                </c:pt>
                <c:pt idx="530">
                  <c:v>1998.7207142085199</c:v>
                </c:pt>
                <c:pt idx="531">
                  <c:v>1997.4803817091999</c:v>
                </c:pt>
                <c:pt idx="532">
                  <c:v>2000.1170520616399</c:v>
                </c:pt>
                <c:pt idx="533">
                  <c:v>2004.54928001809</c:v>
                </c:pt>
                <c:pt idx="534">
                  <c:v>2006.41110634753</c:v>
                </c:pt>
                <c:pt idx="535">
                  <c:v>2006.41110634753</c:v>
                </c:pt>
                <c:pt idx="536">
                  <c:v>2006.41110634753</c:v>
                </c:pt>
                <c:pt idx="537">
                  <c:v>2006.41110634753</c:v>
                </c:pt>
                <c:pt idx="538">
                  <c:v>2006.41110634753</c:v>
                </c:pt>
                <c:pt idx="539">
                  <c:v>2006.41110634753</c:v>
                </c:pt>
                <c:pt idx="540">
                  <c:v>2006.41110634753</c:v>
                </c:pt>
                <c:pt idx="541">
                  <c:v>2006.41110634753</c:v>
                </c:pt>
                <c:pt idx="542">
                  <c:v>2006.41110634753</c:v>
                </c:pt>
                <c:pt idx="543">
                  <c:v>2006.41110634753</c:v>
                </c:pt>
                <c:pt idx="544">
                  <c:v>2006.41110634753</c:v>
                </c:pt>
                <c:pt idx="545">
                  <c:v>2006.41110634753</c:v>
                </c:pt>
                <c:pt idx="546">
                  <c:v>2006.41110634753</c:v>
                </c:pt>
                <c:pt idx="547">
                  <c:v>2006.41110634753</c:v>
                </c:pt>
                <c:pt idx="548">
                  <c:v>2006.41110634753</c:v>
                </c:pt>
                <c:pt idx="549">
                  <c:v>2006.41110634753</c:v>
                </c:pt>
                <c:pt idx="550">
                  <c:v>2006.41110634753</c:v>
                </c:pt>
                <c:pt idx="551">
                  <c:v>2006.41110634753</c:v>
                </c:pt>
                <c:pt idx="552">
                  <c:v>2006.41110634753</c:v>
                </c:pt>
                <c:pt idx="553">
                  <c:v>2006.41110634753</c:v>
                </c:pt>
                <c:pt idx="554">
                  <c:v>1999.8670127381099</c:v>
                </c:pt>
                <c:pt idx="555">
                  <c:v>2001.20024421937</c:v>
                </c:pt>
                <c:pt idx="556">
                  <c:v>2001.20024421937</c:v>
                </c:pt>
                <c:pt idx="557">
                  <c:v>2001.20024421937</c:v>
                </c:pt>
                <c:pt idx="558">
                  <c:v>2006.1031266119201</c:v>
                </c:pt>
                <c:pt idx="559">
                  <c:v>2007.47838036229</c:v>
                </c:pt>
                <c:pt idx="560">
                  <c:v>2010.9036564196199</c:v>
                </c:pt>
                <c:pt idx="561">
                  <c:v>2010.9036564196199</c:v>
                </c:pt>
                <c:pt idx="562">
                  <c:v>2015.6909256496899</c:v>
                </c:pt>
                <c:pt idx="563">
                  <c:v>2014.1594644680299</c:v>
                </c:pt>
                <c:pt idx="564">
                  <c:v>2014.05769129753</c:v>
                </c:pt>
                <c:pt idx="565">
                  <c:v>2014.68323554775</c:v>
                </c:pt>
                <c:pt idx="566">
                  <c:v>2017.3531623193701</c:v>
                </c:pt>
                <c:pt idx="567">
                  <c:v>2017.1149800477499</c:v>
                </c:pt>
                <c:pt idx="568">
                  <c:v>2021.12484484481</c:v>
                </c:pt>
                <c:pt idx="569">
                  <c:v>2021.12484484481</c:v>
                </c:pt>
                <c:pt idx="570">
                  <c:v>2015.7970201006799</c:v>
                </c:pt>
                <c:pt idx="571">
                  <c:v>2018.1735161540901</c:v>
                </c:pt>
                <c:pt idx="572">
                  <c:v>2012.9140604555</c:v>
                </c:pt>
                <c:pt idx="573">
                  <c:v>2006.98057341871</c:v>
                </c:pt>
                <c:pt idx="574">
                  <c:v>2010.2817832731801</c:v>
                </c:pt>
                <c:pt idx="575">
                  <c:v>2013.5405113325401</c:v>
                </c:pt>
                <c:pt idx="576">
                  <c:v>2008.3904325779199</c:v>
                </c:pt>
                <c:pt idx="577">
                  <c:v>2008.3904325779199</c:v>
                </c:pt>
                <c:pt idx="578">
                  <c:v>2008.3904325779199</c:v>
                </c:pt>
                <c:pt idx="579">
                  <c:v>2002.5756269609999</c:v>
                </c:pt>
                <c:pt idx="580">
                  <c:v>2002.5756269609999</c:v>
                </c:pt>
                <c:pt idx="581">
                  <c:v>2002.5756269609999</c:v>
                </c:pt>
                <c:pt idx="582">
                  <c:v>2002.5756269609999</c:v>
                </c:pt>
                <c:pt idx="583">
                  <c:v>2002.5756269609999</c:v>
                </c:pt>
                <c:pt idx="584">
                  <c:v>2002.5756269609999</c:v>
                </c:pt>
                <c:pt idx="585">
                  <c:v>2002.5756269609999</c:v>
                </c:pt>
                <c:pt idx="586">
                  <c:v>2002.5756269609999</c:v>
                </c:pt>
                <c:pt idx="587">
                  <c:v>2002.5756269609999</c:v>
                </c:pt>
                <c:pt idx="588">
                  <c:v>2002.5756269609999</c:v>
                </c:pt>
                <c:pt idx="589">
                  <c:v>2002.5756269609999</c:v>
                </c:pt>
                <c:pt idx="590">
                  <c:v>2002.5756269609999</c:v>
                </c:pt>
                <c:pt idx="591">
                  <c:v>2002.5756269609999</c:v>
                </c:pt>
                <c:pt idx="592">
                  <c:v>2002.5756269609999</c:v>
                </c:pt>
                <c:pt idx="593">
                  <c:v>2002.5756269609999</c:v>
                </c:pt>
                <c:pt idx="594">
                  <c:v>2002.5756269609999</c:v>
                </c:pt>
                <c:pt idx="595">
                  <c:v>2002.5756269609999</c:v>
                </c:pt>
                <c:pt idx="596">
                  <c:v>2002.5756269609999</c:v>
                </c:pt>
                <c:pt idx="597">
                  <c:v>2002.5756269609999</c:v>
                </c:pt>
                <c:pt idx="598">
                  <c:v>2002.5756269609999</c:v>
                </c:pt>
                <c:pt idx="599">
                  <c:v>2002.5756269609999</c:v>
                </c:pt>
                <c:pt idx="600">
                  <c:v>2002.5756269609999</c:v>
                </c:pt>
                <c:pt idx="601">
                  <c:v>2002.5756269609999</c:v>
                </c:pt>
                <c:pt idx="602">
                  <c:v>2002.5756269609999</c:v>
                </c:pt>
                <c:pt idx="603">
                  <c:v>2002.5756269609999</c:v>
                </c:pt>
                <c:pt idx="604">
                  <c:v>2002.5756269609999</c:v>
                </c:pt>
                <c:pt idx="605">
                  <c:v>2002.5756269609999</c:v>
                </c:pt>
                <c:pt idx="606">
                  <c:v>2002.5756269609999</c:v>
                </c:pt>
                <c:pt idx="607">
                  <c:v>2002.5756269609999</c:v>
                </c:pt>
                <c:pt idx="608">
                  <c:v>2002.5756269609999</c:v>
                </c:pt>
                <c:pt idx="609">
                  <c:v>2002.5756269609999</c:v>
                </c:pt>
                <c:pt idx="610">
                  <c:v>2002.5756269609999</c:v>
                </c:pt>
                <c:pt idx="611">
                  <c:v>2002.5756269609999</c:v>
                </c:pt>
                <c:pt idx="612">
                  <c:v>2002.5756269609999</c:v>
                </c:pt>
                <c:pt idx="613">
                  <c:v>2002.5756269609999</c:v>
                </c:pt>
                <c:pt idx="614">
                  <c:v>2002.5756269609999</c:v>
                </c:pt>
                <c:pt idx="615">
                  <c:v>2002.5756269609999</c:v>
                </c:pt>
                <c:pt idx="616">
                  <c:v>2002.5756269609999</c:v>
                </c:pt>
                <c:pt idx="617">
                  <c:v>2002.5756269609999</c:v>
                </c:pt>
                <c:pt idx="618">
                  <c:v>2002.5756269609999</c:v>
                </c:pt>
                <c:pt idx="619">
                  <c:v>2002.5756269609999</c:v>
                </c:pt>
                <c:pt idx="620">
                  <c:v>2002.5756269609999</c:v>
                </c:pt>
                <c:pt idx="621">
                  <c:v>2007.65139294712</c:v>
                </c:pt>
                <c:pt idx="622">
                  <c:v>2007.65139294712</c:v>
                </c:pt>
                <c:pt idx="623">
                  <c:v>2008.8822220173699</c:v>
                </c:pt>
                <c:pt idx="624">
                  <c:v>2012.3485947951101</c:v>
                </c:pt>
                <c:pt idx="625">
                  <c:v>2015.78329035089</c:v>
                </c:pt>
                <c:pt idx="626">
                  <c:v>2015.78329035089</c:v>
                </c:pt>
                <c:pt idx="627">
                  <c:v>2016.8052207139301</c:v>
                </c:pt>
                <c:pt idx="628">
                  <c:v>2020.10879363307</c:v>
                </c:pt>
                <c:pt idx="629">
                  <c:v>2020.33145802283</c:v>
                </c:pt>
                <c:pt idx="630">
                  <c:v>2020.33145802283</c:v>
                </c:pt>
                <c:pt idx="631">
                  <c:v>2017.5236518373099</c:v>
                </c:pt>
                <c:pt idx="632">
                  <c:v>2017.5236518373099</c:v>
                </c:pt>
                <c:pt idx="633">
                  <c:v>2017.1832924155301</c:v>
                </c:pt>
                <c:pt idx="634">
                  <c:v>2017.1832924155301</c:v>
                </c:pt>
                <c:pt idx="635">
                  <c:v>2017.1832924155301</c:v>
                </c:pt>
                <c:pt idx="636">
                  <c:v>2017.1832924155301</c:v>
                </c:pt>
                <c:pt idx="637">
                  <c:v>2017.1832924155301</c:v>
                </c:pt>
                <c:pt idx="638">
                  <c:v>2017.1832924155301</c:v>
                </c:pt>
                <c:pt idx="639">
                  <c:v>2017.1832924155301</c:v>
                </c:pt>
                <c:pt idx="640">
                  <c:v>2017.1832924155301</c:v>
                </c:pt>
                <c:pt idx="641">
                  <c:v>2017.1832924155301</c:v>
                </c:pt>
                <c:pt idx="642">
                  <c:v>2017.1832924155301</c:v>
                </c:pt>
                <c:pt idx="643">
                  <c:v>2017.1832924155301</c:v>
                </c:pt>
                <c:pt idx="644">
                  <c:v>2017.1832924155301</c:v>
                </c:pt>
                <c:pt idx="645">
                  <c:v>2017.1832924155301</c:v>
                </c:pt>
                <c:pt idx="646">
                  <c:v>2017.1832924155301</c:v>
                </c:pt>
                <c:pt idx="647">
                  <c:v>2017.1832924155301</c:v>
                </c:pt>
                <c:pt idx="648">
                  <c:v>2017.1832924155301</c:v>
                </c:pt>
                <c:pt idx="649">
                  <c:v>2017.1832924155301</c:v>
                </c:pt>
                <c:pt idx="650">
                  <c:v>2017.1832924155301</c:v>
                </c:pt>
                <c:pt idx="651">
                  <c:v>2017.1832924155301</c:v>
                </c:pt>
                <c:pt idx="652">
                  <c:v>2017.1832924155301</c:v>
                </c:pt>
                <c:pt idx="653">
                  <c:v>2017.1832924155301</c:v>
                </c:pt>
                <c:pt idx="654">
                  <c:v>2017.1832924155301</c:v>
                </c:pt>
                <c:pt idx="655">
                  <c:v>2017.1832924155301</c:v>
                </c:pt>
                <c:pt idx="656">
                  <c:v>2017.1832924155301</c:v>
                </c:pt>
                <c:pt idx="657">
                  <c:v>2017.1832924155301</c:v>
                </c:pt>
                <c:pt idx="658">
                  <c:v>2017.1832924155301</c:v>
                </c:pt>
                <c:pt idx="659">
                  <c:v>2017.1832924155301</c:v>
                </c:pt>
                <c:pt idx="660">
                  <c:v>2017.1832924155301</c:v>
                </c:pt>
                <c:pt idx="661">
                  <c:v>2017.1832924155301</c:v>
                </c:pt>
                <c:pt idx="662">
                  <c:v>2017.1832924155301</c:v>
                </c:pt>
                <c:pt idx="663">
                  <c:v>2017.1832924155301</c:v>
                </c:pt>
                <c:pt idx="664">
                  <c:v>2017.1832924155301</c:v>
                </c:pt>
                <c:pt idx="665">
                  <c:v>2017.1832924155301</c:v>
                </c:pt>
                <c:pt idx="666">
                  <c:v>2017.1832924155301</c:v>
                </c:pt>
                <c:pt idx="667">
                  <c:v>2017.1832924155301</c:v>
                </c:pt>
                <c:pt idx="668">
                  <c:v>2017.1832924155301</c:v>
                </c:pt>
                <c:pt idx="669">
                  <c:v>2017.1832924155301</c:v>
                </c:pt>
                <c:pt idx="670">
                  <c:v>2017.1832924155301</c:v>
                </c:pt>
                <c:pt idx="671">
                  <c:v>2017.1832924155301</c:v>
                </c:pt>
                <c:pt idx="672">
                  <c:v>2017.1832924155301</c:v>
                </c:pt>
                <c:pt idx="673">
                  <c:v>2017.1832924155301</c:v>
                </c:pt>
                <c:pt idx="674">
                  <c:v>2017.1832924155301</c:v>
                </c:pt>
                <c:pt idx="675">
                  <c:v>2017.1832924155301</c:v>
                </c:pt>
                <c:pt idx="676">
                  <c:v>2017.1832924155301</c:v>
                </c:pt>
                <c:pt idx="677">
                  <c:v>2017.1832924155301</c:v>
                </c:pt>
                <c:pt idx="678">
                  <c:v>2017.1832924155301</c:v>
                </c:pt>
                <c:pt idx="679">
                  <c:v>2017.1832924155301</c:v>
                </c:pt>
                <c:pt idx="680">
                  <c:v>2017.1832924155301</c:v>
                </c:pt>
                <c:pt idx="681">
                  <c:v>2017.1832924155301</c:v>
                </c:pt>
                <c:pt idx="682">
                  <c:v>2017.1832924155301</c:v>
                </c:pt>
                <c:pt idx="683">
                  <c:v>2017.1832924155301</c:v>
                </c:pt>
                <c:pt idx="684">
                  <c:v>2017.1832924155301</c:v>
                </c:pt>
                <c:pt idx="685">
                  <c:v>2017.1832924155301</c:v>
                </c:pt>
                <c:pt idx="686">
                  <c:v>2017.1832924155301</c:v>
                </c:pt>
                <c:pt idx="687">
                  <c:v>2017.1832924155301</c:v>
                </c:pt>
                <c:pt idx="688">
                  <c:v>2017.1832924155301</c:v>
                </c:pt>
                <c:pt idx="689">
                  <c:v>2017.1832924155301</c:v>
                </c:pt>
                <c:pt idx="690">
                  <c:v>2017.1832924155301</c:v>
                </c:pt>
                <c:pt idx="691">
                  <c:v>2017.1832924155301</c:v>
                </c:pt>
                <c:pt idx="692">
                  <c:v>2017.1832924155301</c:v>
                </c:pt>
                <c:pt idx="693">
                  <c:v>2017.1832924155301</c:v>
                </c:pt>
                <c:pt idx="694">
                  <c:v>2017.1832924155301</c:v>
                </c:pt>
                <c:pt idx="695">
                  <c:v>2017.1832924155301</c:v>
                </c:pt>
                <c:pt idx="696">
                  <c:v>2017.1832924155301</c:v>
                </c:pt>
                <c:pt idx="697">
                  <c:v>2017.1832924155301</c:v>
                </c:pt>
                <c:pt idx="698">
                  <c:v>2017.1832924155301</c:v>
                </c:pt>
                <c:pt idx="699">
                  <c:v>2017.1832924155301</c:v>
                </c:pt>
                <c:pt idx="700">
                  <c:v>2017.1832924155301</c:v>
                </c:pt>
                <c:pt idx="701">
                  <c:v>2017.1832924155301</c:v>
                </c:pt>
                <c:pt idx="702">
                  <c:v>2017.1832924155301</c:v>
                </c:pt>
                <c:pt idx="703">
                  <c:v>2017.1832924155301</c:v>
                </c:pt>
                <c:pt idx="704">
                  <c:v>2017.1832924155301</c:v>
                </c:pt>
                <c:pt idx="705">
                  <c:v>2017.1832924155301</c:v>
                </c:pt>
                <c:pt idx="706">
                  <c:v>2017.1832924155301</c:v>
                </c:pt>
                <c:pt idx="707">
                  <c:v>2017.1832924155301</c:v>
                </c:pt>
                <c:pt idx="708">
                  <c:v>2017.1832924155301</c:v>
                </c:pt>
                <c:pt idx="709">
                  <c:v>2017.1832924155301</c:v>
                </c:pt>
                <c:pt idx="710">
                  <c:v>2017.1832924155301</c:v>
                </c:pt>
                <c:pt idx="711">
                  <c:v>2017.1832924155301</c:v>
                </c:pt>
                <c:pt idx="712">
                  <c:v>2017.1832924155301</c:v>
                </c:pt>
                <c:pt idx="713">
                  <c:v>2017.1832924155301</c:v>
                </c:pt>
                <c:pt idx="714">
                  <c:v>2017.1832924155301</c:v>
                </c:pt>
                <c:pt idx="715">
                  <c:v>2017.1832924155301</c:v>
                </c:pt>
                <c:pt idx="716">
                  <c:v>2017.1832924155301</c:v>
                </c:pt>
                <c:pt idx="717">
                  <c:v>2017.1832924155301</c:v>
                </c:pt>
                <c:pt idx="718">
                  <c:v>2017.1832924155301</c:v>
                </c:pt>
                <c:pt idx="719">
                  <c:v>2017.1832924155301</c:v>
                </c:pt>
                <c:pt idx="720">
                  <c:v>2017.1832924155301</c:v>
                </c:pt>
                <c:pt idx="721">
                  <c:v>2017.1832924155301</c:v>
                </c:pt>
                <c:pt idx="722">
                  <c:v>2017.1832924155301</c:v>
                </c:pt>
                <c:pt idx="723">
                  <c:v>2017.1832924155301</c:v>
                </c:pt>
                <c:pt idx="724">
                  <c:v>2017.1832924155301</c:v>
                </c:pt>
                <c:pt idx="725">
                  <c:v>2017.1832924155301</c:v>
                </c:pt>
                <c:pt idx="726">
                  <c:v>2017.1832924155301</c:v>
                </c:pt>
                <c:pt idx="727">
                  <c:v>2017.1832924155301</c:v>
                </c:pt>
                <c:pt idx="728">
                  <c:v>2017.1832924155301</c:v>
                </c:pt>
                <c:pt idx="729">
                  <c:v>2017.1832924155301</c:v>
                </c:pt>
                <c:pt idx="730">
                  <c:v>2017.1832924155301</c:v>
                </c:pt>
                <c:pt idx="731">
                  <c:v>2017.1832924155301</c:v>
                </c:pt>
                <c:pt idx="732">
                  <c:v>2017.1832924155301</c:v>
                </c:pt>
                <c:pt idx="733">
                  <c:v>2017.1832924155301</c:v>
                </c:pt>
                <c:pt idx="734">
                  <c:v>2017.1832924155301</c:v>
                </c:pt>
                <c:pt idx="735">
                  <c:v>2017.1832924155301</c:v>
                </c:pt>
                <c:pt idx="736">
                  <c:v>2017.1832924155301</c:v>
                </c:pt>
                <c:pt idx="737">
                  <c:v>2017.1832924155301</c:v>
                </c:pt>
                <c:pt idx="738">
                  <c:v>2017.1832924155301</c:v>
                </c:pt>
                <c:pt idx="739">
                  <c:v>2017.1832924155301</c:v>
                </c:pt>
                <c:pt idx="740">
                  <c:v>2017.1832924155301</c:v>
                </c:pt>
                <c:pt idx="741">
                  <c:v>2017.1832924155301</c:v>
                </c:pt>
                <c:pt idx="742">
                  <c:v>2017.1832924155301</c:v>
                </c:pt>
                <c:pt idx="743">
                  <c:v>2017.1832924155301</c:v>
                </c:pt>
                <c:pt idx="744">
                  <c:v>2017.1832924155301</c:v>
                </c:pt>
                <c:pt idx="745">
                  <c:v>2017.1832924155301</c:v>
                </c:pt>
                <c:pt idx="746">
                  <c:v>2017.1832924155301</c:v>
                </c:pt>
                <c:pt idx="747">
                  <c:v>2017.1832924155301</c:v>
                </c:pt>
                <c:pt idx="748">
                  <c:v>2017.1832924155301</c:v>
                </c:pt>
                <c:pt idx="749">
                  <c:v>2017.1832924155301</c:v>
                </c:pt>
                <c:pt idx="750">
                  <c:v>2017.1832924155301</c:v>
                </c:pt>
                <c:pt idx="751">
                  <c:v>2017.1832924155301</c:v>
                </c:pt>
                <c:pt idx="752">
                  <c:v>2017.1832924155301</c:v>
                </c:pt>
                <c:pt idx="753">
                  <c:v>2017.1832924155301</c:v>
                </c:pt>
                <c:pt idx="754">
                  <c:v>2017.1832924155301</c:v>
                </c:pt>
                <c:pt idx="755">
                  <c:v>2017.1832924155301</c:v>
                </c:pt>
                <c:pt idx="756">
                  <c:v>2017.1832924155301</c:v>
                </c:pt>
                <c:pt idx="757">
                  <c:v>2017.1832924155301</c:v>
                </c:pt>
                <c:pt idx="758">
                  <c:v>2017.1832924155301</c:v>
                </c:pt>
                <c:pt idx="759">
                  <c:v>2017.1832924155301</c:v>
                </c:pt>
                <c:pt idx="760">
                  <c:v>2017.1832924155301</c:v>
                </c:pt>
                <c:pt idx="761">
                  <c:v>2017.1832924155301</c:v>
                </c:pt>
                <c:pt idx="762">
                  <c:v>2017.1832924155301</c:v>
                </c:pt>
                <c:pt idx="763">
                  <c:v>2017.1832924155301</c:v>
                </c:pt>
                <c:pt idx="764">
                  <c:v>2017.1832924155301</c:v>
                </c:pt>
                <c:pt idx="765">
                  <c:v>2017.1832924155301</c:v>
                </c:pt>
                <c:pt idx="766">
                  <c:v>2017.1832924155301</c:v>
                </c:pt>
                <c:pt idx="767">
                  <c:v>2017.1832924155301</c:v>
                </c:pt>
                <c:pt idx="768">
                  <c:v>2017.1832924155301</c:v>
                </c:pt>
                <c:pt idx="769">
                  <c:v>2017.1832924155301</c:v>
                </c:pt>
                <c:pt idx="770">
                  <c:v>2017.1832924155301</c:v>
                </c:pt>
                <c:pt idx="771">
                  <c:v>2017.1832924155301</c:v>
                </c:pt>
                <c:pt idx="772">
                  <c:v>2017.1832924155301</c:v>
                </c:pt>
                <c:pt idx="773">
                  <c:v>2017.1832924155301</c:v>
                </c:pt>
                <c:pt idx="774">
                  <c:v>2017.1832924155301</c:v>
                </c:pt>
                <c:pt idx="775">
                  <c:v>2017.1832924155301</c:v>
                </c:pt>
                <c:pt idx="776">
                  <c:v>2017.1832924155301</c:v>
                </c:pt>
                <c:pt idx="777">
                  <c:v>2017.1832924155301</c:v>
                </c:pt>
                <c:pt idx="778">
                  <c:v>2017.1832924155301</c:v>
                </c:pt>
                <c:pt idx="779">
                  <c:v>2017.1832924155301</c:v>
                </c:pt>
                <c:pt idx="780">
                  <c:v>2017.1832924155301</c:v>
                </c:pt>
                <c:pt idx="781">
                  <c:v>2017.1832924155301</c:v>
                </c:pt>
                <c:pt idx="782">
                  <c:v>2017.1832924155301</c:v>
                </c:pt>
                <c:pt idx="783">
                  <c:v>2017.1832924155301</c:v>
                </c:pt>
                <c:pt idx="784">
                  <c:v>2017.1832924155301</c:v>
                </c:pt>
                <c:pt idx="785">
                  <c:v>2017.1832924155301</c:v>
                </c:pt>
                <c:pt idx="786">
                  <c:v>2017.1832924155301</c:v>
                </c:pt>
                <c:pt idx="787">
                  <c:v>2017.1832924155301</c:v>
                </c:pt>
                <c:pt idx="788">
                  <c:v>2017.1832924155301</c:v>
                </c:pt>
                <c:pt idx="789">
                  <c:v>2017.1832924155301</c:v>
                </c:pt>
                <c:pt idx="790">
                  <c:v>2017.1832924155301</c:v>
                </c:pt>
                <c:pt idx="791">
                  <c:v>2017.1832924155301</c:v>
                </c:pt>
                <c:pt idx="792">
                  <c:v>2017.1832924155301</c:v>
                </c:pt>
                <c:pt idx="793">
                  <c:v>2017.1832924155301</c:v>
                </c:pt>
                <c:pt idx="794">
                  <c:v>2017.1832924155301</c:v>
                </c:pt>
                <c:pt idx="795">
                  <c:v>2017.1832924155301</c:v>
                </c:pt>
                <c:pt idx="796">
                  <c:v>2017.1832924155301</c:v>
                </c:pt>
                <c:pt idx="797">
                  <c:v>2017.1832924155301</c:v>
                </c:pt>
                <c:pt idx="798">
                  <c:v>2017.1832924155301</c:v>
                </c:pt>
                <c:pt idx="799">
                  <c:v>2017.1832924155301</c:v>
                </c:pt>
                <c:pt idx="800">
                  <c:v>2017.1832924155301</c:v>
                </c:pt>
                <c:pt idx="801">
                  <c:v>2017.1832924155301</c:v>
                </c:pt>
                <c:pt idx="802">
                  <c:v>2014.0578705732501</c:v>
                </c:pt>
                <c:pt idx="803">
                  <c:v>2013.5042455412299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7-C549-410F-81D0-761CE0766189}"/>
            </c:ext>
          </c:extLst>
        </c:ser>
        <c:ser>
          <c:idx val="168"/>
          <c:order val="168"/>
          <c:tx>
            <c:strRef>
              <c:f>'good-drivers'!$FN$1</c:f>
              <c:strCache>
                <c:ptCount val="1"/>
                <c:pt idx="0">
                  <c:v>lamy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'good-drivers'!$FN$2:$FN$1091</c:f>
              <c:numCache>
                <c:formatCode>General</c:formatCode>
                <c:ptCount val="1090"/>
                <c:pt idx="533">
                  <c:v>2000</c:v>
                </c:pt>
                <c:pt idx="534">
                  <c:v>1999.9571955675799</c:v>
                </c:pt>
                <c:pt idx="535">
                  <c:v>2001.89018226658</c:v>
                </c:pt>
                <c:pt idx="536">
                  <c:v>1996.15925245678</c:v>
                </c:pt>
                <c:pt idx="537">
                  <c:v>2000.5588492715301</c:v>
                </c:pt>
                <c:pt idx="538">
                  <c:v>2006.02811350402</c:v>
                </c:pt>
                <c:pt idx="539">
                  <c:v>2001.4338685539899</c:v>
                </c:pt>
                <c:pt idx="540">
                  <c:v>2004.7323502204399</c:v>
                </c:pt>
                <c:pt idx="541">
                  <c:v>2004.7323502204399</c:v>
                </c:pt>
                <c:pt idx="542">
                  <c:v>2004.7323502204399</c:v>
                </c:pt>
                <c:pt idx="543">
                  <c:v>2004.7323502204399</c:v>
                </c:pt>
                <c:pt idx="544">
                  <c:v>2004.7323502204399</c:v>
                </c:pt>
                <c:pt idx="545">
                  <c:v>2004.7323502204399</c:v>
                </c:pt>
                <c:pt idx="546">
                  <c:v>2004.7323502204399</c:v>
                </c:pt>
                <c:pt idx="547">
                  <c:v>2004.7323502204399</c:v>
                </c:pt>
                <c:pt idx="548">
                  <c:v>2004.7323502204399</c:v>
                </c:pt>
                <c:pt idx="549">
                  <c:v>2004.7323502204399</c:v>
                </c:pt>
                <c:pt idx="550">
                  <c:v>2004.7323502204399</c:v>
                </c:pt>
                <c:pt idx="551">
                  <c:v>2004.7323502204399</c:v>
                </c:pt>
                <c:pt idx="552">
                  <c:v>2004.7323502204399</c:v>
                </c:pt>
                <c:pt idx="553">
                  <c:v>2004.7323502204399</c:v>
                </c:pt>
                <c:pt idx="554">
                  <c:v>2004.7323502204399</c:v>
                </c:pt>
                <c:pt idx="555">
                  <c:v>2004.7323502204399</c:v>
                </c:pt>
                <c:pt idx="556">
                  <c:v>2004.7323502204399</c:v>
                </c:pt>
                <c:pt idx="557">
                  <c:v>2004.7323502204399</c:v>
                </c:pt>
                <c:pt idx="558">
                  <c:v>2004.7323502204399</c:v>
                </c:pt>
                <c:pt idx="559">
                  <c:v>2004.7323502204399</c:v>
                </c:pt>
                <c:pt idx="560">
                  <c:v>2004.7323502204399</c:v>
                </c:pt>
                <c:pt idx="561">
                  <c:v>2004.7323502204399</c:v>
                </c:pt>
                <c:pt idx="562">
                  <c:v>2008.91128579111</c:v>
                </c:pt>
                <c:pt idx="563">
                  <c:v>2012.3456001253101</c:v>
                </c:pt>
                <c:pt idx="564">
                  <c:v>2012.3456001253101</c:v>
                </c:pt>
                <c:pt idx="565">
                  <c:v>2012.3456001253101</c:v>
                </c:pt>
                <c:pt idx="566">
                  <c:v>2016.4398939929099</c:v>
                </c:pt>
                <c:pt idx="567">
                  <c:v>2017.6060143248601</c:v>
                </c:pt>
                <c:pt idx="568">
                  <c:v>2020.2176054730601</c:v>
                </c:pt>
                <c:pt idx="569">
                  <c:v>2026.3757160372099</c:v>
                </c:pt>
                <c:pt idx="570">
                  <c:v>2026.3757160372099</c:v>
                </c:pt>
                <c:pt idx="571">
                  <c:v>2029.3217730813701</c:v>
                </c:pt>
                <c:pt idx="572">
                  <c:v>2029.3217730813701</c:v>
                </c:pt>
                <c:pt idx="573">
                  <c:v>2030.7347531924299</c:v>
                </c:pt>
                <c:pt idx="574">
                  <c:v>2034.41993864605</c:v>
                </c:pt>
                <c:pt idx="575">
                  <c:v>2030.4378034410099</c:v>
                </c:pt>
                <c:pt idx="576">
                  <c:v>2025.7680421591799</c:v>
                </c:pt>
                <c:pt idx="577">
                  <c:v>2029.5535531723799</c:v>
                </c:pt>
                <c:pt idx="578">
                  <c:v>2031.0079510242299</c:v>
                </c:pt>
                <c:pt idx="579">
                  <c:v>2031.0079510242299</c:v>
                </c:pt>
                <c:pt idx="580">
                  <c:v>2031.86054646604</c:v>
                </c:pt>
                <c:pt idx="581">
                  <c:v>2031.86054646604</c:v>
                </c:pt>
                <c:pt idx="582">
                  <c:v>2034.41125814409</c:v>
                </c:pt>
                <c:pt idx="583">
                  <c:v>2034.41125814409</c:v>
                </c:pt>
                <c:pt idx="584">
                  <c:v>2031.90666651898</c:v>
                </c:pt>
                <c:pt idx="585">
                  <c:v>2032.8145374272301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8-C549-410F-81D0-761CE0766189}"/>
            </c:ext>
          </c:extLst>
        </c:ser>
        <c:ser>
          <c:idx val="169"/>
          <c:order val="169"/>
          <c:tx>
            <c:strRef>
              <c:f>'good-drivers'!$FO$1</c:f>
              <c:strCache>
                <c:ptCount val="1"/>
                <c:pt idx="0">
                  <c:v>diniz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'good-drivers'!$FO$2:$FO$1091</c:f>
              <c:numCache>
                <c:formatCode>General</c:formatCode>
                <c:ptCount val="1090"/>
                <c:pt idx="553">
                  <c:v>2003.8102477452701</c:v>
                </c:pt>
                <c:pt idx="554">
                  <c:v>2007.57556969961</c:v>
                </c:pt>
                <c:pt idx="555">
                  <c:v>2008.1901834437101</c:v>
                </c:pt>
                <c:pt idx="556">
                  <c:v>2008.1901834437101</c:v>
                </c:pt>
                <c:pt idx="557">
                  <c:v>2011.98834142958</c:v>
                </c:pt>
                <c:pt idx="558">
                  <c:v>2011.98834142958</c:v>
                </c:pt>
                <c:pt idx="559">
                  <c:v>2005.66466411737</c:v>
                </c:pt>
                <c:pt idx="560">
                  <c:v>2005.66466411737</c:v>
                </c:pt>
                <c:pt idx="561">
                  <c:v>2005.66466411737</c:v>
                </c:pt>
                <c:pt idx="562">
                  <c:v>2005.66466411737</c:v>
                </c:pt>
                <c:pt idx="563">
                  <c:v>2007.0985000093201</c:v>
                </c:pt>
                <c:pt idx="564">
                  <c:v>2011.3109263014801</c:v>
                </c:pt>
                <c:pt idx="565">
                  <c:v>2010.6215052524001</c:v>
                </c:pt>
                <c:pt idx="566">
                  <c:v>2011.9933945206401</c:v>
                </c:pt>
                <c:pt idx="567">
                  <c:v>2010.4772837302701</c:v>
                </c:pt>
                <c:pt idx="568">
                  <c:v>2010.44428076446</c:v>
                </c:pt>
                <c:pt idx="569">
                  <c:v>2016.0835795466601</c:v>
                </c:pt>
                <c:pt idx="570">
                  <c:v>2019.1255206261999</c:v>
                </c:pt>
                <c:pt idx="571">
                  <c:v>2023.65537157377</c:v>
                </c:pt>
                <c:pt idx="572">
                  <c:v>2023.65537157377</c:v>
                </c:pt>
                <c:pt idx="573">
                  <c:v>2026.6306607574199</c:v>
                </c:pt>
                <c:pt idx="574">
                  <c:v>2031.8559101139101</c:v>
                </c:pt>
                <c:pt idx="575">
                  <c:v>2031.8559101139101</c:v>
                </c:pt>
                <c:pt idx="576">
                  <c:v>2037.78942492431</c:v>
                </c:pt>
                <c:pt idx="577">
                  <c:v>2037.78942492431</c:v>
                </c:pt>
                <c:pt idx="578">
                  <c:v>2037.78942492431</c:v>
                </c:pt>
                <c:pt idx="579">
                  <c:v>2037.78942492431</c:v>
                </c:pt>
                <c:pt idx="580">
                  <c:v>2037.78942492431</c:v>
                </c:pt>
                <c:pt idx="581">
                  <c:v>2032.6162924610701</c:v>
                </c:pt>
                <c:pt idx="582">
                  <c:v>2032.6162924610701</c:v>
                </c:pt>
                <c:pt idx="583">
                  <c:v>2038.48808001118</c:v>
                </c:pt>
                <c:pt idx="584">
                  <c:v>2033.3489186294</c:v>
                </c:pt>
                <c:pt idx="585">
                  <c:v>2029.1315683574501</c:v>
                </c:pt>
                <c:pt idx="586">
                  <c:v>2032.43061042916</c:v>
                </c:pt>
                <c:pt idx="587">
                  <c:v>2032.43061042916</c:v>
                </c:pt>
                <c:pt idx="588">
                  <c:v>2032.43061042916</c:v>
                </c:pt>
                <c:pt idx="589">
                  <c:v>2032.43061042916</c:v>
                </c:pt>
                <c:pt idx="590">
                  <c:v>2026.20159305791</c:v>
                </c:pt>
                <c:pt idx="591">
                  <c:v>2026.20159305791</c:v>
                </c:pt>
                <c:pt idx="592">
                  <c:v>2030.65923666308</c:v>
                </c:pt>
                <c:pt idx="593">
                  <c:v>2029.63536486406</c:v>
                </c:pt>
                <c:pt idx="594">
                  <c:v>2029.63536486406</c:v>
                </c:pt>
                <c:pt idx="595">
                  <c:v>2026.51001633585</c:v>
                </c:pt>
                <c:pt idx="596">
                  <c:v>2026.51001633585</c:v>
                </c:pt>
                <c:pt idx="597">
                  <c:v>2031.87263826717</c:v>
                </c:pt>
                <c:pt idx="598">
                  <c:v>2031.87263826717</c:v>
                </c:pt>
                <c:pt idx="599">
                  <c:v>2032.6119388731399</c:v>
                </c:pt>
                <c:pt idx="600">
                  <c:v>2039.4996402455899</c:v>
                </c:pt>
                <c:pt idx="601">
                  <c:v>2040.9683878442499</c:v>
                </c:pt>
                <c:pt idx="602">
                  <c:v>2034.77416476758</c:v>
                </c:pt>
                <c:pt idx="603">
                  <c:v>2034.77416476758</c:v>
                </c:pt>
                <c:pt idx="604">
                  <c:v>2034.77416476758</c:v>
                </c:pt>
                <c:pt idx="605">
                  <c:v>2034.77416476758</c:v>
                </c:pt>
                <c:pt idx="606">
                  <c:v>2034.77416476758</c:v>
                </c:pt>
                <c:pt idx="607">
                  <c:v>2034.77416476758</c:v>
                </c:pt>
                <c:pt idx="608">
                  <c:v>2040.7920874530701</c:v>
                </c:pt>
                <c:pt idx="609">
                  <c:v>2044.45070928532</c:v>
                </c:pt>
                <c:pt idx="610">
                  <c:v>2044.28183744636</c:v>
                </c:pt>
                <c:pt idx="611">
                  <c:v>2046.4090143373001</c:v>
                </c:pt>
                <c:pt idx="612">
                  <c:v>2042.4292483660399</c:v>
                </c:pt>
                <c:pt idx="613">
                  <c:v>2042.4292483660399</c:v>
                </c:pt>
                <c:pt idx="614">
                  <c:v>2044.3364171635501</c:v>
                </c:pt>
                <c:pt idx="615">
                  <c:v>2051.08459077221</c:v>
                </c:pt>
                <c:pt idx="616">
                  <c:v>2044.8077432615401</c:v>
                </c:pt>
                <c:pt idx="617">
                  <c:v>2044.8077432615401</c:v>
                </c:pt>
                <c:pt idx="618">
                  <c:v>2039.40416875442</c:v>
                </c:pt>
                <c:pt idx="619">
                  <c:v>2039.40416875442</c:v>
                </c:pt>
                <c:pt idx="620">
                  <c:v>2039.29853997902</c:v>
                </c:pt>
                <c:pt idx="621">
                  <c:v>2040.7746327564901</c:v>
                </c:pt>
                <c:pt idx="622">
                  <c:v>2040.7746327564901</c:v>
                </c:pt>
                <c:pt idx="623">
                  <c:v>2040.7746327564901</c:v>
                </c:pt>
                <c:pt idx="624">
                  <c:v>2046.8035569593401</c:v>
                </c:pt>
                <c:pt idx="625">
                  <c:v>2046.8035569593401</c:v>
                </c:pt>
                <c:pt idx="626">
                  <c:v>2052.78349966014</c:v>
                </c:pt>
                <c:pt idx="627">
                  <c:v>2058.5752694689199</c:v>
                </c:pt>
                <c:pt idx="628">
                  <c:v>2052.1054470354402</c:v>
                </c:pt>
                <c:pt idx="629">
                  <c:v>2046.50393710399</c:v>
                </c:pt>
                <c:pt idx="630">
                  <c:v>2040.99625126622</c:v>
                </c:pt>
                <c:pt idx="631">
                  <c:v>2036.3336723996499</c:v>
                </c:pt>
                <c:pt idx="632">
                  <c:v>2030.22921412392</c:v>
                </c:pt>
                <c:pt idx="633">
                  <c:v>2031.1995846791399</c:v>
                </c:pt>
                <c:pt idx="634">
                  <c:v>2033.69487710111</c:v>
                </c:pt>
                <c:pt idx="635">
                  <c:v>2033.69487710111</c:v>
                </c:pt>
                <c:pt idx="636">
                  <c:v>2033.69487710111</c:v>
                </c:pt>
                <c:pt idx="637">
                  <c:v>2038.30692621355</c:v>
                </c:pt>
                <c:pt idx="638">
                  <c:v>2040.58128824394</c:v>
                </c:pt>
                <c:pt idx="639">
                  <c:v>2034.4480885211401</c:v>
                </c:pt>
                <c:pt idx="640">
                  <c:v>2039.71152907341</c:v>
                </c:pt>
                <c:pt idx="641">
                  <c:v>2038.18525418953</c:v>
                </c:pt>
                <c:pt idx="642">
                  <c:v>2041.2657753378401</c:v>
                </c:pt>
                <c:pt idx="643">
                  <c:v>2043.55615220254</c:v>
                </c:pt>
                <c:pt idx="644">
                  <c:v>2047.2462158042599</c:v>
                </c:pt>
                <c:pt idx="645">
                  <c:v>2044.15055107492</c:v>
                </c:pt>
                <c:pt idx="646">
                  <c:v>2044.15055107492</c:v>
                </c:pt>
                <c:pt idx="647">
                  <c:v>2046.4571106293499</c:v>
                </c:pt>
                <c:pt idx="648">
                  <c:v>2051.02740859291</c:v>
                </c:pt>
                <c:pt idx="649">
                  <c:v>2055.55630726145</c:v>
                </c:pt>
                <c:pt idx="650">
                  <c:v>2057.7550268513701</c:v>
                </c:pt>
                <c:pt idx="651">
                  <c:v>2051.55416029857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9-C549-410F-81D0-761CE0766189}"/>
            </c:ext>
          </c:extLst>
        </c:ser>
        <c:ser>
          <c:idx val="170"/>
          <c:order val="170"/>
          <c:tx>
            <c:strRef>
              <c:f>'good-drivers'!$FP$1</c:f>
              <c:strCache>
                <c:ptCount val="1"/>
                <c:pt idx="0">
                  <c:v>villeneuve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'good-drivers'!$FP$2:$FP$1091</c:f>
              <c:numCache>
                <c:formatCode>General</c:formatCode>
                <c:ptCount val="1090"/>
                <c:pt idx="570">
                  <c:v>2009.32514885665</c:v>
                </c:pt>
                <c:pt idx="571">
                  <c:v>2007.0967629136801</c:v>
                </c:pt>
                <c:pt idx="572">
                  <c:v>2016.3451025899401</c:v>
                </c:pt>
                <c:pt idx="573">
                  <c:v>2026.2390610058101</c:v>
                </c:pt>
                <c:pt idx="574">
                  <c:v>2026.2390610058101</c:v>
                </c:pt>
                <c:pt idx="575">
                  <c:v>2030.66777417815</c:v>
                </c:pt>
                <c:pt idx="576">
                  <c:v>2038.86104665931</c:v>
                </c:pt>
                <c:pt idx="577">
                  <c:v>2047.7070659241699</c:v>
                </c:pt>
                <c:pt idx="578">
                  <c:v>2056.4338579442501</c:v>
                </c:pt>
                <c:pt idx="579">
                  <c:v>2065.8008931107502</c:v>
                </c:pt>
                <c:pt idx="580">
                  <c:v>2073.63448711516</c:v>
                </c:pt>
                <c:pt idx="581">
                  <c:v>2083.0461121633698</c:v>
                </c:pt>
                <c:pt idx="582">
                  <c:v>2091.4914205912601</c:v>
                </c:pt>
                <c:pt idx="583">
                  <c:v>2095.6123120214002</c:v>
                </c:pt>
                <c:pt idx="584">
                  <c:v>2104.7458963215399</c:v>
                </c:pt>
                <c:pt idx="585">
                  <c:v>2104.7458963215399</c:v>
                </c:pt>
                <c:pt idx="586">
                  <c:v>2100.6164367974502</c:v>
                </c:pt>
                <c:pt idx="587">
                  <c:v>2109.2789478795598</c:v>
                </c:pt>
                <c:pt idx="588">
                  <c:v>2117.8190607081501</c:v>
                </c:pt>
                <c:pt idx="589">
                  <c:v>2117.8190607081501</c:v>
                </c:pt>
                <c:pt idx="590">
                  <c:v>2115.6022451580998</c:v>
                </c:pt>
                <c:pt idx="591">
                  <c:v>2124.1479603287498</c:v>
                </c:pt>
                <c:pt idx="592">
                  <c:v>2118.7073577647702</c:v>
                </c:pt>
                <c:pt idx="593">
                  <c:v>2124.6945112420699</c:v>
                </c:pt>
                <c:pt idx="594">
                  <c:v>2132.89265384692</c:v>
                </c:pt>
                <c:pt idx="595">
                  <c:v>2131.22901480769</c:v>
                </c:pt>
                <c:pt idx="596">
                  <c:v>2139.5427558102201</c:v>
                </c:pt>
                <c:pt idx="597">
                  <c:v>2144.7020332031502</c:v>
                </c:pt>
                <c:pt idx="598">
                  <c:v>2149.7971913185302</c:v>
                </c:pt>
                <c:pt idx="599">
                  <c:v>2157.8750976514398</c:v>
                </c:pt>
                <c:pt idx="600">
                  <c:v>2165.89663657246</c:v>
                </c:pt>
                <c:pt idx="601">
                  <c:v>2163.9078997853499</c:v>
                </c:pt>
                <c:pt idx="602">
                  <c:v>2170.3110742445001</c:v>
                </c:pt>
                <c:pt idx="603">
                  <c:v>2174.9480894906701</c:v>
                </c:pt>
                <c:pt idx="604">
                  <c:v>2178.0052682389601</c:v>
                </c:pt>
                <c:pt idx="605">
                  <c:v>2173.4086107143098</c:v>
                </c:pt>
                <c:pt idx="606">
                  <c:v>2178.7982713356701</c:v>
                </c:pt>
                <c:pt idx="607">
                  <c:v>2182.48657386778</c:v>
                </c:pt>
                <c:pt idx="608">
                  <c:v>2187.00772309492</c:v>
                </c:pt>
                <c:pt idx="609">
                  <c:v>2187.6681988835098</c:v>
                </c:pt>
                <c:pt idx="610">
                  <c:v>2192.9209819211401</c:v>
                </c:pt>
                <c:pt idx="611">
                  <c:v>2195.8206096291701</c:v>
                </c:pt>
                <c:pt idx="612">
                  <c:v>2199.4572893008399</c:v>
                </c:pt>
                <c:pt idx="613">
                  <c:v>2205.3590789838599</c:v>
                </c:pt>
                <c:pt idx="614">
                  <c:v>2211.1814022411299</c:v>
                </c:pt>
                <c:pt idx="615">
                  <c:v>2209.2948414243801</c:v>
                </c:pt>
                <c:pt idx="616">
                  <c:v>2205.9369221349102</c:v>
                </c:pt>
                <c:pt idx="617">
                  <c:v>2207.9786415077601</c:v>
                </c:pt>
                <c:pt idx="618">
                  <c:v>2211.52032606078</c:v>
                </c:pt>
                <c:pt idx="619">
                  <c:v>2211.52032606078</c:v>
                </c:pt>
                <c:pt idx="620">
                  <c:v>2211.52032606078</c:v>
                </c:pt>
                <c:pt idx="621">
                  <c:v>2211.52032606078</c:v>
                </c:pt>
                <c:pt idx="622">
                  <c:v>2211.52032606078</c:v>
                </c:pt>
                <c:pt idx="623">
                  <c:v>2211.52032606078</c:v>
                </c:pt>
                <c:pt idx="624">
                  <c:v>2209.04026243711</c:v>
                </c:pt>
                <c:pt idx="625">
                  <c:v>2205.8500759046901</c:v>
                </c:pt>
                <c:pt idx="626">
                  <c:v>2205.8500759046901</c:v>
                </c:pt>
                <c:pt idx="627">
                  <c:v>2205.8500759046901</c:v>
                </c:pt>
                <c:pt idx="628">
                  <c:v>2198.0443392045099</c:v>
                </c:pt>
                <c:pt idx="629">
                  <c:v>2198.0443392045099</c:v>
                </c:pt>
                <c:pt idx="630">
                  <c:v>2194.9514767963201</c:v>
                </c:pt>
                <c:pt idx="631">
                  <c:v>2197.2473287010598</c:v>
                </c:pt>
                <c:pt idx="632">
                  <c:v>2197.2473287010598</c:v>
                </c:pt>
                <c:pt idx="633">
                  <c:v>2197.2473287010598</c:v>
                </c:pt>
                <c:pt idx="634">
                  <c:v>2198.9237266794598</c:v>
                </c:pt>
                <c:pt idx="635">
                  <c:v>2204.2184493759601</c:v>
                </c:pt>
                <c:pt idx="636">
                  <c:v>2204.2184493759601</c:v>
                </c:pt>
                <c:pt idx="637">
                  <c:v>2208.6945210741101</c:v>
                </c:pt>
                <c:pt idx="638">
                  <c:v>2204.7347657015598</c:v>
                </c:pt>
                <c:pt idx="639">
                  <c:v>2204.7347657015598</c:v>
                </c:pt>
                <c:pt idx="640">
                  <c:v>2204.7347657015598</c:v>
                </c:pt>
                <c:pt idx="641">
                  <c:v>2207.7235529098798</c:v>
                </c:pt>
                <c:pt idx="642">
                  <c:v>2204.5877923175899</c:v>
                </c:pt>
                <c:pt idx="643">
                  <c:v>2209.8919736489102</c:v>
                </c:pt>
                <c:pt idx="644">
                  <c:v>2215.0275730919402</c:v>
                </c:pt>
                <c:pt idx="645">
                  <c:v>2217.1615985660801</c:v>
                </c:pt>
                <c:pt idx="646">
                  <c:v>2216.2341581083901</c:v>
                </c:pt>
                <c:pt idx="647">
                  <c:v>2219.1385319027499</c:v>
                </c:pt>
                <c:pt idx="648">
                  <c:v>2219.1385319027499</c:v>
                </c:pt>
                <c:pt idx="649">
                  <c:v>2224.31768687972</c:v>
                </c:pt>
                <c:pt idx="650">
                  <c:v>2227.91085766078</c:v>
                </c:pt>
                <c:pt idx="651">
                  <c:v>2232.2255565233299</c:v>
                </c:pt>
                <c:pt idx="652">
                  <c:v>2225.6560986448899</c:v>
                </c:pt>
                <c:pt idx="653">
                  <c:v>2221.47877210042</c:v>
                </c:pt>
                <c:pt idx="654">
                  <c:v>2224.2352105177001</c:v>
                </c:pt>
                <c:pt idx="655">
                  <c:v>2224.2352105177001</c:v>
                </c:pt>
                <c:pt idx="656">
                  <c:v>2230.0227039471602</c:v>
                </c:pt>
                <c:pt idx="657">
                  <c:v>2231.9276003329001</c:v>
                </c:pt>
                <c:pt idx="658">
                  <c:v>2236.8583224235999</c:v>
                </c:pt>
                <c:pt idx="659">
                  <c:v>2236.8583224235999</c:v>
                </c:pt>
                <c:pt idx="660">
                  <c:v>2237.9415429553001</c:v>
                </c:pt>
                <c:pt idx="661">
                  <c:v>2237.9415429553001</c:v>
                </c:pt>
                <c:pt idx="662">
                  <c:v>2239.79314958947</c:v>
                </c:pt>
                <c:pt idx="663">
                  <c:v>2245.3460218431701</c:v>
                </c:pt>
                <c:pt idx="664">
                  <c:v>2246.3573836044302</c:v>
                </c:pt>
                <c:pt idx="665">
                  <c:v>2248.1291067114698</c:v>
                </c:pt>
                <c:pt idx="666">
                  <c:v>2251.40531620094</c:v>
                </c:pt>
                <c:pt idx="667">
                  <c:v>2251.40531620094</c:v>
                </c:pt>
                <c:pt idx="668">
                  <c:v>2251.6145574787702</c:v>
                </c:pt>
                <c:pt idx="669">
                  <c:v>2251.56075446467</c:v>
                </c:pt>
                <c:pt idx="670">
                  <c:v>2253.0000674347498</c:v>
                </c:pt>
                <c:pt idx="671">
                  <c:v>2253.0000674347498</c:v>
                </c:pt>
                <c:pt idx="672">
                  <c:v>2255.2079040775302</c:v>
                </c:pt>
                <c:pt idx="673">
                  <c:v>2257.3921729847202</c:v>
                </c:pt>
                <c:pt idx="674">
                  <c:v>2257.26818329145</c:v>
                </c:pt>
                <c:pt idx="675">
                  <c:v>2257.26818329145</c:v>
                </c:pt>
                <c:pt idx="676">
                  <c:v>2257.26818329145</c:v>
                </c:pt>
                <c:pt idx="677">
                  <c:v>2255.6693610499401</c:v>
                </c:pt>
                <c:pt idx="678">
                  <c:v>2260.2091907396698</c:v>
                </c:pt>
                <c:pt idx="679">
                  <c:v>2260.2091907396698</c:v>
                </c:pt>
                <c:pt idx="680">
                  <c:v>2260.2091907396698</c:v>
                </c:pt>
                <c:pt idx="681">
                  <c:v>2260.2091907396698</c:v>
                </c:pt>
                <c:pt idx="682">
                  <c:v>2261.2501857678299</c:v>
                </c:pt>
                <c:pt idx="683">
                  <c:v>2261.4421730027698</c:v>
                </c:pt>
                <c:pt idx="684">
                  <c:v>2264.2640212569399</c:v>
                </c:pt>
                <c:pt idx="685">
                  <c:v>2264.2640212569399</c:v>
                </c:pt>
                <c:pt idx="686">
                  <c:v>2264.3764681119801</c:v>
                </c:pt>
                <c:pt idx="687">
                  <c:v>2264.3764681119801</c:v>
                </c:pt>
                <c:pt idx="688">
                  <c:v>2267.04287441512</c:v>
                </c:pt>
                <c:pt idx="689">
                  <c:v>2267.04287441512</c:v>
                </c:pt>
                <c:pt idx="690">
                  <c:v>2267.04287441512</c:v>
                </c:pt>
                <c:pt idx="691">
                  <c:v>2264.6614857453901</c:v>
                </c:pt>
                <c:pt idx="692">
                  <c:v>2264.6614857453901</c:v>
                </c:pt>
                <c:pt idx="693">
                  <c:v>2264.6614857453901</c:v>
                </c:pt>
                <c:pt idx="694">
                  <c:v>2264.6614857453901</c:v>
                </c:pt>
                <c:pt idx="695">
                  <c:v>2264.8870962157098</c:v>
                </c:pt>
                <c:pt idx="696">
                  <c:v>2264.274951422</c:v>
                </c:pt>
                <c:pt idx="697">
                  <c:v>2264.5120826197699</c:v>
                </c:pt>
                <c:pt idx="698">
                  <c:v>2264.5120826197699</c:v>
                </c:pt>
                <c:pt idx="699">
                  <c:v>2267.1845896372301</c:v>
                </c:pt>
                <c:pt idx="700">
                  <c:v>2267.1845896372301</c:v>
                </c:pt>
                <c:pt idx="701">
                  <c:v>2267.1845896372301</c:v>
                </c:pt>
                <c:pt idx="702">
                  <c:v>2267.1845896372301</c:v>
                </c:pt>
                <c:pt idx="703">
                  <c:v>2267.1845896372301</c:v>
                </c:pt>
                <c:pt idx="704">
                  <c:v>2267.1845896372301</c:v>
                </c:pt>
                <c:pt idx="705">
                  <c:v>2267.1845896372301</c:v>
                </c:pt>
                <c:pt idx="706">
                  <c:v>2267.1845896372301</c:v>
                </c:pt>
                <c:pt idx="707">
                  <c:v>2267.1845896372301</c:v>
                </c:pt>
                <c:pt idx="708">
                  <c:v>2267.1845896372301</c:v>
                </c:pt>
                <c:pt idx="709">
                  <c:v>2267.1845896372301</c:v>
                </c:pt>
                <c:pt idx="710">
                  <c:v>2267.1845896372301</c:v>
                </c:pt>
                <c:pt idx="711">
                  <c:v>2267.1845896372301</c:v>
                </c:pt>
                <c:pt idx="712">
                  <c:v>2267.1845896372301</c:v>
                </c:pt>
                <c:pt idx="713">
                  <c:v>2267.1845896372301</c:v>
                </c:pt>
                <c:pt idx="714">
                  <c:v>2267.1845896372301</c:v>
                </c:pt>
                <c:pt idx="715">
                  <c:v>2267.1845896372301</c:v>
                </c:pt>
                <c:pt idx="716">
                  <c:v>2267.1845896372301</c:v>
                </c:pt>
                <c:pt idx="717">
                  <c:v>2265.64998420853</c:v>
                </c:pt>
                <c:pt idx="718">
                  <c:v>2265.0653715926901</c:v>
                </c:pt>
                <c:pt idx="719">
                  <c:v>2264.4578261222</c:v>
                </c:pt>
                <c:pt idx="720">
                  <c:v>2261.3056601355102</c:v>
                </c:pt>
                <c:pt idx="721">
                  <c:v>2254.8092681202802</c:v>
                </c:pt>
                <c:pt idx="722">
                  <c:v>2254.8092681202802</c:v>
                </c:pt>
                <c:pt idx="723">
                  <c:v>2259.3441946031799</c:v>
                </c:pt>
                <c:pt idx="724">
                  <c:v>2259.3441946031799</c:v>
                </c:pt>
                <c:pt idx="725">
                  <c:v>2257.0880455152901</c:v>
                </c:pt>
                <c:pt idx="726">
                  <c:v>2254.11646513287</c:v>
                </c:pt>
                <c:pt idx="727">
                  <c:v>2254.57466735661</c:v>
                </c:pt>
                <c:pt idx="728">
                  <c:v>2249.02317829916</c:v>
                </c:pt>
                <c:pt idx="729">
                  <c:v>2250.3976180601599</c:v>
                </c:pt>
                <c:pt idx="730">
                  <c:v>2246.7133885613098</c:v>
                </c:pt>
                <c:pt idx="731">
                  <c:v>2242.2511924262399</c:v>
                </c:pt>
                <c:pt idx="732">
                  <c:v>2242.2511924262399</c:v>
                </c:pt>
                <c:pt idx="733">
                  <c:v>2241.2418673731599</c:v>
                </c:pt>
                <c:pt idx="734">
                  <c:v>2240.2114995884399</c:v>
                </c:pt>
                <c:pt idx="735">
                  <c:v>2243.4093275427099</c:v>
                </c:pt>
                <c:pt idx="736">
                  <c:v>2241.5357560820298</c:v>
                </c:pt>
                <c:pt idx="737">
                  <c:v>2239.6997621086398</c:v>
                </c:pt>
                <c:pt idx="738">
                  <c:v>2239.58785154515</c:v>
                </c:pt>
                <c:pt idx="739">
                  <c:v>2239.58785154515</c:v>
                </c:pt>
                <c:pt idx="740">
                  <c:v>2242.1389559386298</c:v>
                </c:pt>
                <c:pt idx="741">
                  <c:v>2245.4303872322498</c:v>
                </c:pt>
                <c:pt idx="742">
                  <c:v>2244.1258606168199</c:v>
                </c:pt>
                <c:pt idx="743">
                  <c:v>2245.89914921526</c:v>
                </c:pt>
                <c:pt idx="744">
                  <c:v>2244.6129453297799</c:v>
                </c:pt>
                <c:pt idx="745">
                  <c:v>2241.8323155980502</c:v>
                </c:pt>
                <c:pt idx="746">
                  <c:v>2243.6768093372398</c:v>
                </c:pt>
                <c:pt idx="747">
                  <c:v>2239.4111563756301</c:v>
                </c:pt>
                <c:pt idx="748">
                  <c:v>2239.4111563756301</c:v>
                </c:pt>
                <c:pt idx="749">
                  <c:v>2238.95368100612</c:v>
                </c:pt>
                <c:pt idx="750">
                  <c:v>2235.4697058397601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A-C549-410F-81D0-761CE0766189}"/>
            </c:ext>
          </c:extLst>
        </c:ser>
        <c:ser>
          <c:idx val="171"/>
          <c:order val="171"/>
          <c:tx>
            <c:strRef>
              <c:f>'good-drivers'!$FQ$1</c:f>
              <c:strCache>
                <c:ptCount val="1"/>
                <c:pt idx="0">
                  <c:v>fisichella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'good-drivers'!$FQ$2:$FQ$1091</c:f>
              <c:numCache>
                <c:formatCode>General</c:formatCode>
                <c:ptCount val="1090"/>
                <c:pt idx="570">
                  <c:v>2000</c:v>
                </c:pt>
                <c:pt idx="571">
                  <c:v>2000</c:v>
                </c:pt>
                <c:pt idx="572">
                  <c:v>2000</c:v>
                </c:pt>
                <c:pt idx="573">
                  <c:v>2001.0621666785501</c:v>
                </c:pt>
                <c:pt idx="574">
                  <c:v>2001.0621666785501</c:v>
                </c:pt>
                <c:pt idx="575">
                  <c:v>1996.7861727737099</c:v>
                </c:pt>
                <c:pt idx="576">
                  <c:v>1994.8724087467799</c:v>
                </c:pt>
                <c:pt idx="577">
                  <c:v>1999.84960140168</c:v>
                </c:pt>
                <c:pt idx="578">
                  <c:v>1999.84960140168</c:v>
                </c:pt>
                <c:pt idx="579">
                  <c:v>2002.48716341302</c:v>
                </c:pt>
                <c:pt idx="580">
                  <c:v>2002.48716341302</c:v>
                </c:pt>
                <c:pt idx="581">
                  <c:v>2002.48716341302</c:v>
                </c:pt>
                <c:pt idx="582">
                  <c:v>2002.48716341302</c:v>
                </c:pt>
                <c:pt idx="583">
                  <c:v>2002.48716341302</c:v>
                </c:pt>
                <c:pt idx="584">
                  <c:v>2002.48716341302</c:v>
                </c:pt>
                <c:pt idx="585">
                  <c:v>2002.48716341302</c:v>
                </c:pt>
                <c:pt idx="586">
                  <c:v>2001.98737281589</c:v>
                </c:pt>
                <c:pt idx="587">
                  <c:v>2006.8051113203301</c:v>
                </c:pt>
                <c:pt idx="588">
                  <c:v>2004.70507675878</c:v>
                </c:pt>
                <c:pt idx="589">
                  <c:v>2012.5556209850899</c:v>
                </c:pt>
                <c:pt idx="590">
                  <c:v>2018.78909283897</c:v>
                </c:pt>
                <c:pt idx="591">
                  <c:v>2022.7125783760901</c:v>
                </c:pt>
                <c:pt idx="592">
                  <c:v>2031.0187247080501</c:v>
                </c:pt>
                <c:pt idx="593">
                  <c:v>2034.5500722597301</c:v>
                </c:pt>
                <c:pt idx="594">
                  <c:v>2039.5670964083899</c:v>
                </c:pt>
                <c:pt idx="595">
                  <c:v>2041.6194519156199</c:v>
                </c:pt>
                <c:pt idx="596">
                  <c:v>2039.11841419042</c:v>
                </c:pt>
                <c:pt idx="597">
                  <c:v>2048.0970877425102</c:v>
                </c:pt>
                <c:pt idx="598">
                  <c:v>2055.4341312281599</c:v>
                </c:pt>
                <c:pt idx="599">
                  <c:v>2062.6749408011701</c:v>
                </c:pt>
                <c:pt idx="600">
                  <c:v>2056.9220793639902</c:v>
                </c:pt>
                <c:pt idx="601">
                  <c:v>2061.9323130777202</c:v>
                </c:pt>
                <c:pt idx="602">
                  <c:v>2063.7995506969401</c:v>
                </c:pt>
                <c:pt idx="603">
                  <c:v>2065.0086300213602</c:v>
                </c:pt>
                <c:pt idx="604">
                  <c:v>2070.4687236416198</c:v>
                </c:pt>
                <c:pt idx="605">
                  <c:v>2075.0958172590199</c:v>
                </c:pt>
                <c:pt idx="606">
                  <c:v>2071.2862378394602</c:v>
                </c:pt>
                <c:pt idx="607">
                  <c:v>2066.1792072212302</c:v>
                </c:pt>
                <c:pt idx="608">
                  <c:v>2074.7172903427399</c:v>
                </c:pt>
                <c:pt idx="609">
                  <c:v>2083.1458110539902</c:v>
                </c:pt>
                <c:pt idx="610">
                  <c:v>2086.15097157436</c:v>
                </c:pt>
                <c:pt idx="611">
                  <c:v>2092.1678236370399</c:v>
                </c:pt>
                <c:pt idx="612">
                  <c:v>2090.4942239674101</c:v>
                </c:pt>
                <c:pt idx="613">
                  <c:v>2094.8200481912399</c:v>
                </c:pt>
                <c:pt idx="614">
                  <c:v>2098.2889836459399</c:v>
                </c:pt>
                <c:pt idx="615">
                  <c:v>2101.1306433599402</c:v>
                </c:pt>
                <c:pt idx="616">
                  <c:v>2104.7177432601302</c:v>
                </c:pt>
                <c:pt idx="617">
                  <c:v>2109.7946126134502</c:v>
                </c:pt>
                <c:pt idx="618">
                  <c:v>2113.2773824145802</c:v>
                </c:pt>
                <c:pt idx="619">
                  <c:v>2119.6625940516201</c:v>
                </c:pt>
                <c:pt idx="620">
                  <c:v>2119.6625940516201</c:v>
                </c:pt>
                <c:pt idx="621">
                  <c:v>2125.2647658087399</c:v>
                </c:pt>
                <c:pt idx="622">
                  <c:v>2130.8088865588902</c:v>
                </c:pt>
                <c:pt idx="623">
                  <c:v>2133.2360050526199</c:v>
                </c:pt>
                <c:pt idx="624">
                  <c:v>2140.92826185595</c:v>
                </c:pt>
                <c:pt idx="625">
                  <c:v>2140.90740772961</c:v>
                </c:pt>
                <c:pt idx="626">
                  <c:v>2144.71266877477</c:v>
                </c:pt>
                <c:pt idx="627">
                  <c:v>2144.71266877477</c:v>
                </c:pt>
                <c:pt idx="628">
                  <c:v>2144.71266877477</c:v>
                </c:pt>
                <c:pt idx="629">
                  <c:v>2144.71266877477</c:v>
                </c:pt>
                <c:pt idx="630">
                  <c:v>2145.3442849166599</c:v>
                </c:pt>
                <c:pt idx="631">
                  <c:v>2138.3572880910101</c:v>
                </c:pt>
                <c:pt idx="632">
                  <c:v>2137.5881029911502</c:v>
                </c:pt>
                <c:pt idx="633">
                  <c:v>2138.4969605544302</c:v>
                </c:pt>
                <c:pt idx="634">
                  <c:v>2138.4969605544302</c:v>
                </c:pt>
                <c:pt idx="635">
                  <c:v>2143.8126107449302</c:v>
                </c:pt>
                <c:pt idx="636">
                  <c:v>2151.3489115162702</c:v>
                </c:pt>
                <c:pt idx="637">
                  <c:v>2151.9324669765101</c:v>
                </c:pt>
                <c:pt idx="638">
                  <c:v>2155.5694180589599</c:v>
                </c:pt>
                <c:pt idx="639">
                  <c:v>2157.6358646064</c:v>
                </c:pt>
                <c:pt idx="640">
                  <c:v>2162.6825550368499</c:v>
                </c:pt>
                <c:pt idx="641">
                  <c:v>2169.2415574275201</c:v>
                </c:pt>
                <c:pt idx="642">
                  <c:v>2175.7192104764799</c:v>
                </c:pt>
                <c:pt idx="643">
                  <c:v>2177.54397886378</c:v>
                </c:pt>
                <c:pt idx="644">
                  <c:v>2169.34637798217</c:v>
                </c:pt>
                <c:pt idx="645">
                  <c:v>2161.3947538044699</c:v>
                </c:pt>
                <c:pt idx="646">
                  <c:v>2161.3947538044699</c:v>
                </c:pt>
                <c:pt idx="647">
                  <c:v>2161.3947538044699</c:v>
                </c:pt>
                <c:pt idx="648">
                  <c:v>2161.98766978699</c:v>
                </c:pt>
                <c:pt idx="649">
                  <c:v>2161.98766978699</c:v>
                </c:pt>
                <c:pt idx="650">
                  <c:v>2160.3299475607701</c:v>
                </c:pt>
                <c:pt idx="651">
                  <c:v>2162.5209796869099</c:v>
                </c:pt>
                <c:pt idx="652">
                  <c:v>2161.4670684223802</c:v>
                </c:pt>
                <c:pt idx="653">
                  <c:v>2161.4670684223802</c:v>
                </c:pt>
                <c:pt idx="654">
                  <c:v>2165.7939482438101</c:v>
                </c:pt>
                <c:pt idx="655">
                  <c:v>2165.7939482438101</c:v>
                </c:pt>
                <c:pt idx="656">
                  <c:v>2163.9915445647798</c:v>
                </c:pt>
                <c:pt idx="657">
                  <c:v>2163.9915445647798</c:v>
                </c:pt>
                <c:pt idx="658">
                  <c:v>2163.9915445647798</c:v>
                </c:pt>
                <c:pt idx="659">
                  <c:v>2156.0715480871199</c:v>
                </c:pt>
                <c:pt idx="660">
                  <c:v>2156.7637532755298</c:v>
                </c:pt>
                <c:pt idx="661">
                  <c:v>2157.4551510055699</c:v>
                </c:pt>
                <c:pt idx="662">
                  <c:v>2156.6258400413999</c:v>
                </c:pt>
                <c:pt idx="663">
                  <c:v>2162.5845957685401</c:v>
                </c:pt>
                <c:pt idx="664">
                  <c:v>2162.5845957685401</c:v>
                </c:pt>
                <c:pt idx="665">
                  <c:v>2169.3461679297998</c:v>
                </c:pt>
                <c:pt idx="666">
                  <c:v>2170.6799483976802</c:v>
                </c:pt>
                <c:pt idx="667">
                  <c:v>2173.5374955215898</c:v>
                </c:pt>
                <c:pt idx="668">
                  <c:v>2173.5374955215898</c:v>
                </c:pt>
                <c:pt idx="669">
                  <c:v>2169.1912357685501</c:v>
                </c:pt>
                <c:pt idx="670">
                  <c:v>2167.9810592465601</c:v>
                </c:pt>
                <c:pt idx="671">
                  <c:v>2167.9810592465601</c:v>
                </c:pt>
                <c:pt idx="672">
                  <c:v>2167.9810592465601</c:v>
                </c:pt>
                <c:pt idx="673">
                  <c:v>2167.9810592465601</c:v>
                </c:pt>
                <c:pt idx="674">
                  <c:v>2172.9387966254799</c:v>
                </c:pt>
                <c:pt idx="675">
                  <c:v>2177.8357344276501</c:v>
                </c:pt>
                <c:pt idx="676">
                  <c:v>2182.6809009915801</c:v>
                </c:pt>
                <c:pt idx="677">
                  <c:v>2174.5110237633198</c:v>
                </c:pt>
                <c:pt idx="678">
                  <c:v>2177.8014316051499</c:v>
                </c:pt>
                <c:pt idx="679">
                  <c:v>2177.8014316051499</c:v>
                </c:pt>
                <c:pt idx="680">
                  <c:v>2177.8014316051499</c:v>
                </c:pt>
                <c:pt idx="681">
                  <c:v>2181.6782192185801</c:v>
                </c:pt>
                <c:pt idx="682">
                  <c:v>2181.6782192185801</c:v>
                </c:pt>
                <c:pt idx="683">
                  <c:v>2183.8316920109201</c:v>
                </c:pt>
                <c:pt idx="684">
                  <c:v>2186.9097964405901</c:v>
                </c:pt>
                <c:pt idx="685">
                  <c:v>2186.9097964405901</c:v>
                </c:pt>
                <c:pt idx="686">
                  <c:v>2186.9097964405901</c:v>
                </c:pt>
                <c:pt idx="687">
                  <c:v>2186.9097964405901</c:v>
                </c:pt>
                <c:pt idx="688">
                  <c:v>2194.8737485731499</c:v>
                </c:pt>
                <c:pt idx="689">
                  <c:v>2190.95102039833</c:v>
                </c:pt>
                <c:pt idx="690">
                  <c:v>2190.95102039833</c:v>
                </c:pt>
                <c:pt idx="691">
                  <c:v>2190.95102039833</c:v>
                </c:pt>
                <c:pt idx="692">
                  <c:v>2191.3350974267601</c:v>
                </c:pt>
                <c:pt idx="693">
                  <c:v>2191.3350974267601</c:v>
                </c:pt>
                <c:pt idx="694">
                  <c:v>2190.0605844640099</c:v>
                </c:pt>
                <c:pt idx="695">
                  <c:v>2190.0605844640099</c:v>
                </c:pt>
                <c:pt idx="696">
                  <c:v>2190.0605844640099</c:v>
                </c:pt>
                <c:pt idx="697">
                  <c:v>2190.0605844640099</c:v>
                </c:pt>
                <c:pt idx="698">
                  <c:v>2190.0605844640099</c:v>
                </c:pt>
                <c:pt idx="699">
                  <c:v>2190.4250495343199</c:v>
                </c:pt>
                <c:pt idx="700">
                  <c:v>2193.4460735084999</c:v>
                </c:pt>
                <c:pt idx="701">
                  <c:v>2187.9085820537198</c:v>
                </c:pt>
                <c:pt idx="702">
                  <c:v>2188.2071174551602</c:v>
                </c:pt>
                <c:pt idx="703">
                  <c:v>2187.6664990266499</c:v>
                </c:pt>
                <c:pt idx="704">
                  <c:v>2187.1430057748498</c:v>
                </c:pt>
                <c:pt idx="705">
                  <c:v>2188.3191347251</c:v>
                </c:pt>
                <c:pt idx="706">
                  <c:v>2191.1694135487201</c:v>
                </c:pt>
                <c:pt idx="707">
                  <c:v>2183.8823630401398</c:v>
                </c:pt>
                <c:pt idx="708">
                  <c:v>2187.6690957126498</c:v>
                </c:pt>
                <c:pt idx="709">
                  <c:v>2193.0987850520901</c:v>
                </c:pt>
                <c:pt idx="710">
                  <c:v>2194.2344214897098</c:v>
                </c:pt>
                <c:pt idx="711">
                  <c:v>2192.72472082072</c:v>
                </c:pt>
                <c:pt idx="712">
                  <c:v>2196.2916607348202</c:v>
                </c:pt>
                <c:pt idx="713">
                  <c:v>2197.2773386233298</c:v>
                </c:pt>
                <c:pt idx="714">
                  <c:v>2199.1015842982401</c:v>
                </c:pt>
                <c:pt idx="715">
                  <c:v>2203.4345279632098</c:v>
                </c:pt>
                <c:pt idx="716">
                  <c:v>2205.1898720583999</c:v>
                </c:pt>
                <c:pt idx="717">
                  <c:v>2207.9331254655799</c:v>
                </c:pt>
                <c:pt idx="718">
                  <c:v>2209.8836720392701</c:v>
                </c:pt>
                <c:pt idx="719">
                  <c:v>2210.9297886222698</c:v>
                </c:pt>
                <c:pt idx="720">
                  <c:v>2218.6239042572502</c:v>
                </c:pt>
                <c:pt idx="721">
                  <c:v>2214.3914957045499</c:v>
                </c:pt>
                <c:pt idx="722">
                  <c:v>2214.3914957045499</c:v>
                </c:pt>
                <c:pt idx="723">
                  <c:v>2207.6878558877402</c:v>
                </c:pt>
                <c:pt idx="724">
                  <c:v>2211.7622737915099</c:v>
                </c:pt>
                <c:pt idx="725">
                  <c:v>2209.2086885068002</c:v>
                </c:pt>
                <c:pt idx="726">
                  <c:v>2212.7867856098001</c:v>
                </c:pt>
                <c:pt idx="727">
                  <c:v>2212.7867856098001</c:v>
                </c:pt>
                <c:pt idx="728">
                  <c:v>2212.85659471602</c:v>
                </c:pt>
                <c:pt idx="729">
                  <c:v>2216.40572378861</c:v>
                </c:pt>
                <c:pt idx="730">
                  <c:v>2221.5970969323898</c:v>
                </c:pt>
                <c:pt idx="731">
                  <c:v>2226.72055603127</c:v>
                </c:pt>
                <c:pt idx="732">
                  <c:v>2227.5607851027398</c:v>
                </c:pt>
                <c:pt idx="733">
                  <c:v>2232.6135300763399</c:v>
                </c:pt>
                <c:pt idx="734">
                  <c:v>2238.3944524183498</c:v>
                </c:pt>
                <c:pt idx="735">
                  <c:v>2229.7765478818501</c:v>
                </c:pt>
                <c:pt idx="736">
                  <c:v>2233.9417648450499</c:v>
                </c:pt>
                <c:pt idx="737">
                  <c:v>2240.5812570232802</c:v>
                </c:pt>
                <c:pt idx="738">
                  <c:v>2245.4514534955101</c:v>
                </c:pt>
                <c:pt idx="739">
                  <c:v>2245.4514534955101</c:v>
                </c:pt>
                <c:pt idx="740">
                  <c:v>2252.3848016166899</c:v>
                </c:pt>
                <c:pt idx="741">
                  <c:v>2256.1860007548999</c:v>
                </c:pt>
                <c:pt idx="742">
                  <c:v>2257.6714087781602</c:v>
                </c:pt>
                <c:pt idx="743">
                  <c:v>2260.6712718119002</c:v>
                </c:pt>
                <c:pt idx="744">
                  <c:v>2265.92837560623</c:v>
                </c:pt>
                <c:pt idx="745">
                  <c:v>2268.8367073803802</c:v>
                </c:pt>
                <c:pt idx="746">
                  <c:v>2273.2418382742999</c:v>
                </c:pt>
                <c:pt idx="747">
                  <c:v>2277.5974977461901</c:v>
                </c:pt>
                <c:pt idx="748">
                  <c:v>2282.6694580790199</c:v>
                </c:pt>
                <c:pt idx="749">
                  <c:v>2285.3096444673502</c:v>
                </c:pt>
                <c:pt idx="750">
                  <c:v>2287.9285056927602</c:v>
                </c:pt>
                <c:pt idx="751">
                  <c:v>2281.2877600176998</c:v>
                </c:pt>
                <c:pt idx="752">
                  <c:v>2283.9010952896101</c:v>
                </c:pt>
                <c:pt idx="753">
                  <c:v>2288.0171489570998</c:v>
                </c:pt>
                <c:pt idx="754">
                  <c:v>2292.8315632111999</c:v>
                </c:pt>
                <c:pt idx="755">
                  <c:v>2297.5926546768401</c:v>
                </c:pt>
                <c:pt idx="756">
                  <c:v>2300.01740816337</c:v>
                </c:pt>
                <c:pt idx="757">
                  <c:v>2302.9799026165101</c:v>
                </c:pt>
                <c:pt idx="758">
                  <c:v>2305.1526045658402</c:v>
                </c:pt>
                <c:pt idx="759">
                  <c:v>2305.7799162471101</c:v>
                </c:pt>
                <c:pt idx="760">
                  <c:v>2305.6494386819099</c:v>
                </c:pt>
                <c:pt idx="761">
                  <c:v>2309.34403255896</c:v>
                </c:pt>
                <c:pt idx="762">
                  <c:v>2299.2819145423</c:v>
                </c:pt>
                <c:pt idx="763">
                  <c:v>2299.26029016236</c:v>
                </c:pt>
                <c:pt idx="764">
                  <c:v>2301.5443325543301</c:v>
                </c:pt>
                <c:pt idx="765">
                  <c:v>2302.2844132923101</c:v>
                </c:pt>
                <c:pt idx="766">
                  <c:v>2301.5041775108998</c:v>
                </c:pt>
                <c:pt idx="767">
                  <c:v>2299.2264953219101</c:v>
                </c:pt>
                <c:pt idx="768">
                  <c:v>2299.2749750237499</c:v>
                </c:pt>
                <c:pt idx="769">
                  <c:v>2297.0409371943101</c:v>
                </c:pt>
                <c:pt idx="770">
                  <c:v>2297.0409371943101</c:v>
                </c:pt>
                <c:pt idx="771">
                  <c:v>2300.1927673018599</c:v>
                </c:pt>
                <c:pt idx="772">
                  <c:v>2298.7448517933299</c:v>
                </c:pt>
                <c:pt idx="773">
                  <c:v>2288.9051753978201</c:v>
                </c:pt>
                <c:pt idx="774">
                  <c:v>2280.00661151229</c:v>
                </c:pt>
                <c:pt idx="775">
                  <c:v>2278.0935272240899</c:v>
                </c:pt>
                <c:pt idx="776">
                  <c:v>2276.2202272368099</c:v>
                </c:pt>
                <c:pt idx="777">
                  <c:v>2275.9020897179798</c:v>
                </c:pt>
                <c:pt idx="778">
                  <c:v>2266.7224331306902</c:v>
                </c:pt>
                <c:pt idx="779">
                  <c:v>2266.7224331306902</c:v>
                </c:pt>
                <c:pt idx="780">
                  <c:v>2262.7495031918802</c:v>
                </c:pt>
                <c:pt idx="781">
                  <c:v>2255.4874169271102</c:v>
                </c:pt>
                <c:pt idx="782">
                  <c:v>2249.1742671950801</c:v>
                </c:pt>
                <c:pt idx="783">
                  <c:v>2243.8107919219801</c:v>
                </c:pt>
                <c:pt idx="784">
                  <c:v>2239.3706624082702</c:v>
                </c:pt>
                <c:pt idx="785">
                  <c:v>2235.84315194802</c:v>
                </c:pt>
                <c:pt idx="786">
                  <c:v>2229.8501356802199</c:v>
                </c:pt>
                <c:pt idx="787">
                  <c:v>2221.4297567522099</c:v>
                </c:pt>
                <c:pt idx="788">
                  <c:v>2218.1853588364902</c:v>
                </c:pt>
                <c:pt idx="789">
                  <c:v>2218.1853588364902</c:v>
                </c:pt>
                <c:pt idx="790">
                  <c:v>2212.4921689636499</c:v>
                </c:pt>
                <c:pt idx="791">
                  <c:v>2206.0470465989301</c:v>
                </c:pt>
                <c:pt idx="792">
                  <c:v>2205.4238896148099</c:v>
                </c:pt>
                <c:pt idx="793">
                  <c:v>2198.93812307599</c:v>
                </c:pt>
                <c:pt idx="794">
                  <c:v>2195.9316978797301</c:v>
                </c:pt>
                <c:pt idx="795">
                  <c:v>2192.1373418306398</c:v>
                </c:pt>
                <c:pt idx="796">
                  <c:v>2189.2421628792899</c:v>
                </c:pt>
                <c:pt idx="797">
                  <c:v>2190.6181474442801</c:v>
                </c:pt>
                <c:pt idx="798">
                  <c:v>2190.6181474442801</c:v>
                </c:pt>
                <c:pt idx="799">
                  <c:v>2191.1605637234902</c:v>
                </c:pt>
                <c:pt idx="800">
                  <c:v>2190.8616926229301</c:v>
                </c:pt>
                <c:pt idx="801">
                  <c:v>2188.0467232199198</c:v>
                </c:pt>
                <c:pt idx="802">
                  <c:v>2186.8212522910499</c:v>
                </c:pt>
                <c:pt idx="803">
                  <c:v>2194.03446589244</c:v>
                </c:pt>
                <c:pt idx="804">
                  <c:v>2195.1086014160201</c:v>
                </c:pt>
                <c:pt idx="805">
                  <c:v>2192.8059237524799</c:v>
                </c:pt>
                <c:pt idx="806">
                  <c:v>2191.3928099910399</c:v>
                </c:pt>
                <c:pt idx="807">
                  <c:v>2190.8010660701402</c:v>
                </c:pt>
                <c:pt idx="808">
                  <c:v>2186.0229690040301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B-C549-410F-81D0-761CE0766189}"/>
            </c:ext>
          </c:extLst>
        </c:ser>
        <c:ser>
          <c:idx val="172"/>
          <c:order val="172"/>
          <c:tx>
            <c:strRef>
              <c:f>'good-drivers'!$FR$1</c:f>
              <c:strCache>
                <c:ptCount val="1"/>
                <c:pt idx="0">
                  <c:v>trulli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'good-drivers'!$FR$2:$FR$1091</c:f>
              <c:numCache>
                <c:formatCode>General</c:formatCode>
                <c:ptCount val="1090"/>
                <c:pt idx="586">
                  <c:v>2004.4343675094301</c:v>
                </c:pt>
                <c:pt idx="587">
                  <c:v>2006.2014221095401</c:v>
                </c:pt>
                <c:pt idx="588">
                  <c:v>2010.23581876151</c:v>
                </c:pt>
                <c:pt idx="589">
                  <c:v>2010.23581876151</c:v>
                </c:pt>
                <c:pt idx="590">
                  <c:v>2007.3920298074199</c:v>
                </c:pt>
                <c:pt idx="591">
                  <c:v>2006.9365579059299</c:v>
                </c:pt>
                <c:pt idx="592">
                  <c:v>2006.9365579059299</c:v>
                </c:pt>
                <c:pt idx="593">
                  <c:v>2010.09401696955</c:v>
                </c:pt>
                <c:pt idx="594">
                  <c:v>2014.7432611976601</c:v>
                </c:pt>
                <c:pt idx="595">
                  <c:v>2022.52587175386</c:v>
                </c:pt>
                <c:pt idx="596">
                  <c:v>2027.9583213942999</c:v>
                </c:pt>
                <c:pt idx="597">
                  <c:v>2027.23292118731</c:v>
                </c:pt>
                <c:pt idx="598">
                  <c:v>2030.34104314251</c:v>
                </c:pt>
                <c:pt idx="599">
                  <c:v>2030.34104314251</c:v>
                </c:pt>
                <c:pt idx="600">
                  <c:v>2030.34104314251</c:v>
                </c:pt>
                <c:pt idx="601">
                  <c:v>2030.34104314251</c:v>
                </c:pt>
                <c:pt idx="602">
                  <c:v>2030.34104314251</c:v>
                </c:pt>
                <c:pt idx="603">
                  <c:v>2030.34104314251</c:v>
                </c:pt>
                <c:pt idx="604">
                  <c:v>2030.34104314251</c:v>
                </c:pt>
                <c:pt idx="605">
                  <c:v>2032.5899420614501</c:v>
                </c:pt>
                <c:pt idx="606">
                  <c:v>2032.5899420614501</c:v>
                </c:pt>
                <c:pt idx="607">
                  <c:v>2036.13258054522</c:v>
                </c:pt>
                <c:pt idx="608">
                  <c:v>2036.13258054522</c:v>
                </c:pt>
                <c:pt idx="609">
                  <c:v>2030.7316819205701</c:v>
                </c:pt>
                <c:pt idx="610">
                  <c:v>2026.9653900038199</c:v>
                </c:pt>
                <c:pt idx="611">
                  <c:v>2025.54428971828</c:v>
                </c:pt>
                <c:pt idx="612">
                  <c:v>2028.7310427600601</c:v>
                </c:pt>
                <c:pt idx="613">
                  <c:v>2030.04008540976</c:v>
                </c:pt>
                <c:pt idx="614">
                  <c:v>2030.04008540976</c:v>
                </c:pt>
                <c:pt idx="615">
                  <c:v>2036.24088085619</c:v>
                </c:pt>
                <c:pt idx="616">
                  <c:v>2037.04416556875</c:v>
                </c:pt>
                <c:pt idx="617">
                  <c:v>2037.04416556875</c:v>
                </c:pt>
                <c:pt idx="618">
                  <c:v>2038.6198149910499</c:v>
                </c:pt>
                <c:pt idx="619">
                  <c:v>2038.5504319996401</c:v>
                </c:pt>
                <c:pt idx="620">
                  <c:v>2038.5504319996401</c:v>
                </c:pt>
                <c:pt idx="621">
                  <c:v>2032.45884450433</c:v>
                </c:pt>
                <c:pt idx="622">
                  <c:v>2037.9049511929099</c:v>
                </c:pt>
                <c:pt idx="623">
                  <c:v>2044.04648738114</c:v>
                </c:pt>
                <c:pt idx="624">
                  <c:v>2038.6383585418801</c:v>
                </c:pt>
                <c:pt idx="625">
                  <c:v>2043.9894248473399</c:v>
                </c:pt>
                <c:pt idx="626">
                  <c:v>2047.7562040310499</c:v>
                </c:pt>
                <c:pt idx="627">
                  <c:v>2052.89020144612</c:v>
                </c:pt>
                <c:pt idx="628">
                  <c:v>2052.89020144612</c:v>
                </c:pt>
                <c:pt idx="629">
                  <c:v>2057.2127367971598</c:v>
                </c:pt>
                <c:pt idx="630">
                  <c:v>2058.4374107135</c:v>
                </c:pt>
                <c:pt idx="631">
                  <c:v>2058.4374107135</c:v>
                </c:pt>
                <c:pt idx="632">
                  <c:v>2067.2866267885402</c:v>
                </c:pt>
                <c:pt idx="633">
                  <c:v>2067.2866267885402</c:v>
                </c:pt>
                <c:pt idx="634">
                  <c:v>2067.2866267885402</c:v>
                </c:pt>
                <c:pt idx="635">
                  <c:v>2067.2866267885402</c:v>
                </c:pt>
                <c:pt idx="636">
                  <c:v>2074.4339822431002</c:v>
                </c:pt>
                <c:pt idx="637">
                  <c:v>2074.4339822431002</c:v>
                </c:pt>
                <c:pt idx="638">
                  <c:v>2079.9857793170399</c:v>
                </c:pt>
                <c:pt idx="639">
                  <c:v>2080.8933474430601</c:v>
                </c:pt>
                <c:pt idx="640">
                  <c:v>2074.2825553575799</c:v>
                </c:pt>
                <c:pt idx="641">
                  <c:v>2074.2825553575799</c:v>
                </c:pt>
                <c:pt idx="642">
                  <c:v>2079.8859899822401</c:v>
                </c:pt>
                <c:pt idx="643">
                  <c:v>2085.42451927403</c:v>
                </c:pt>
                <c:pt idx="644">
                  <c:v>2079.36067934829</c:v>
                </c:pt>
                <c:pt idx="645">
                  <c:v>2082.6548587519401</c:v>
                </c:pt>
                <c:pt idx="646">
                  <c:v>2087.4452540007001</c:v>
                </c:pt>
                <c:pt idx="647">
                  <c:v>2080.7438257056101</c:v>
                </c:pt>
                <c:pt idx="648">
                  <c:v>2076.43438637385</c:v>
                </c:pt>
                <c:pt idx="649">
                  <c:v>2069.9248822029799</c:v>
                </c:pt>
                <c:pt idx="650">
                  <c:v>2070.3834769862101</c:v>
                </c:pt>
                <c:pt idx="651">
                  <c:v>2071.6127112703298</c:v>
                </c:pt>
                <c:pt idx="652">
                  <c:v>2071.6127112703298</c:v>
                </c:pt>
                <c:pt idx="653">
                  <c:v>2075.7171386514101</c:v>
                </c:pt>
                <c:pt idx="654">
                  <c:v>2082.0606639123298</c:v>
                </c:pt>
                <c:pt idx="655">
                  <c:v>2088.3317604161698</c:v>
                </c:pt>
                <c:pt idx="656">
                  <c:v>2095.2820237720198</c:v>
                </c:pt>
                <c:pt idx="657">
                  <c:v>2091.48087110187</c:v>
                </c:pt>
                <c:pt idx="658">
                  <c:v>2091.48087110187</c:v>
                </c:pt>
                <c:pt idx="659">
                  <c:v>2091.48087110187</c:v>
                </c:pt>
                <c:pt idx="660">
                  <c:v>2091.48087110187</c:v>
                </c:pt>
                <c:pt idx="661">
                  <c:v>2097.7002443245601</c:v>
                </c:pt>
                <c:pt idx="662">
                  <c:v>2092.4117265596201</c:v>
                </c:pt>
                <c:pt idx="663">
                  <c:v>2092.4117265596201</c:v>
                </c:pt>
                <c:pt idx="664">
                  <c:v>2092.4117265596201</c:v>
                </c:pt>
                <c:pt idx="665">
                  <c:v>2092.4117265596201</c:v>
                </c:pt>
                <c:pt idx="666">
                  <c:v>2085.7259524234601</c:v>
                </c:pt>
                <c:pt idx="667">
                  <c:v>2092.8669812162102</c:v>
                </c:pt>
                <c:pt idx="668">
                  <c:v>2096.86984471292</c:v>
                </c:pt>
                <c:pt idx="669">
                  <c:v>2095.9340522821499</c:v>
                </c:pt>
                <c:pt idx="670">
                  <c:v>2095.9340522821499</c:v>
                </c:pt>
                <c:pt idx="671">
                  <c:v>2095.9340522821499</c:v>
                </c:pt>
                <c:pt idx="672">
                  <c:v>2098.8784246760902</c:v>
                </c:pt>
                <c:pt idx="673">
                  <c:v>2098.8784246760902</c:v>
                </c:pt>
                <c:pt idx="674">
                  <c:v>2098.8784246760902</c:v>
                </c:pt>
                <c:pt idx="675">
                  <c:v>2105.6178037401301</c:v>
                </c:pt>
                <c:pt idx="676">
                  <c:v>2110.7545719005702</c:v>
                </c:pt>
                <c:pt idx="677">
                  <c:v>2114.3016694052299</c:v>
                </c:pt>
                <c:pt idx="678">
                  <c:v>2114.3016694052299</c:v>
                </c:pt>
                <c:pt idx="679">
                  <c:v>2114.3016694052299</c:v>
                </c:pt>
                <c:pt idx="680">
                  <c:v>2112.0935640278099</c:v>
                </c:pt>
                <c:pt idx="681">
                  <c:v>2115.24412366037</c:v>
                </c:pt>
                <c:pt idx="682">
                  <c:v>2115.24412366037</c:v>
                </c:pt>
                <c:pt idx="683">
                  <c:v>2121.73712686012</c:v>
                </c:pt>
                <c:pt idx="684">
                  <c:v>2127.40606120025</c:v>
                </c:pt>
                <c:pt idx="685">
                  <c:v>2127.40606120025</c:v>
                </c:pt>
                <c:pt idx="686">
                  <c:v>2132.8340819692799</c:v>
                </c:pt>
                <c:pt idx="687">
                  <c:v>2138.1974759203399</c:v>
                </c:pt>
                <c:pt idx="688">
                  <c:v>2140.9674849435301</c:v>
                </c:pt>
                <c:pt idx="689">
                  <c:v>2139.5036351387198</c:v>
                </c:pt>
                <c:pt idx="690">
                  <c:v>2133.8545931356398</c:v>
                </c:pt>
                <c:pt idx="691">
                  <c:v>2136.7261977529802</c:v>
                </c:pt>
                <c:pt idx="692">
                  <c:v>2141.2525332546102</c:v>
                </c:pt>
                <c:pt idx="693">
                  <c:v>2137.3030527245601</c:v>
                </c:pt>
                <c:pt idx="694">
                  <c:v>2137.3030527245601</c:v>
                </c:pt>
                <c:pt idx="695">
                  <c:v>2137.3030527245601</c:v>
                </c:pt>
                <c:pt idx="696">
                  <c:v>2141.8665939822599</c:v>
                </c:pt>
                <c:pt idx="697">
                  <c:v>2148.8894168276602</c:v>
                </c:pt>
                <c:pt idx="698">
                  <c:v>2152.46310612349</c:v>
                </c:pt>
                <c:pt idx="699">
                  <c:v>2152.46310612349</c:v>
                </c:pt>
                <c:pt idx="700">
                  <c:v>2158.5332783703202</c:v>
                </c:pt>
                <c:pt idx="701">
                  <c:v>2163.5803526990298</c:v>
                </c:pt>
                <c:pt idx="702">
                  <c:v>2166.74368015147</c:v>
                </c:pt>
                <c:pt idx="703">
                  <c:v>2171.5488554711501</c:v>
                </c:pt>
                <c:pt idx="704">
                  <c:v>2177.1345680599102</c:v>
                </c:pt>
                <c:pt idx="705">
                  <c:v>2181.8022765894102</c:v>
                </c:pt>
                <c:pt idx="706">
                  <c:v>2188.0914041218598</c:v>
                </c:pt>
                <c:pt idx="707">
                  <c:v>2195.9811474224198</c:v>
                </c:pt>
                <c:pt idx="708">
                  <c:v>2201.2506484125902</c:v>
                </c:pt>
                <c:pt idx="709">
                  <c:v>2201.2506484125902</c:v>
                </c:pt>
                <c:pt idx="710">
                  <c:v>2206.4563451949898</c:v>
                </c:pt>
                <c:pt idx="711">
                  <c:v>2211.4854165656998</c:v>
                </c:pt>
                <c:pt idx="712">
                  <c:v>2204.6505710145798</c:v>
                </c:pt>
                <c:pt idx="713">
                  <c:v>2203.8074069292202</c:v>
                </c:pt>
                <c:pt idx="714">
                  <c:v>2203.8074069292202</c:v>
                </c:pt>
                <c:pt idx="715">
                  <c:v>2204.67722389138</c:v>
                </c:pt>
                <c:pt idx="716">
                  <c:v>2204.7085833337001</c:v>
                </c:pt>
                <c:pt idx="717">
                  <c:v>2204.7085833337001</c:v>
                </c:pt>
                <c:pt idx="718">
                  <c:v>2204.23006332552</c:v>
                </c:pt>
                <c:pt idx="719">
                  <c:v>2202.8827589022599</c:v>
                </c:pt>
                <c:pt idx="720">
                  <c:v>2204.0286544067098</c:v>
                </c:pt>
                <c:pt idx="721">
                  <c:v>2211.0279710064901</c:v>
                </c:pt>
                <c:pt idx="722">
                  <c:v>2217.87903804597</c:v>
                </c:pt>
                <c:pt idx="723">
                  <c:v>2222.1401750815498</c:v>
                </c:pt>
                <c:pt idx="724">
                  <c:v>2227.9644857520502</c:v>
                </c:pt>
                <c:pt idx="725">
                  <c:v>2227.1337581314201</c:v>
                </c:pt>
                <c:pt idx="726">
                  <c:v>2228.8327258627201</c:v>
                </c:pt>
                <c:pt idx="727">
                  <c:v>2228.8327258627201</c:v>
                </c:pt>
                <c:pt idx="728">
                  <c:v>2231.2568259239902</c:v>
                </c:pt>
                <c:pt idx="729">
                  <c:v>2235.4397761448099</c:v>
                </c:pt>
                <c:pt idx="730">
                  <c:v>2236.2030135442301</c:v>
                </c:pt>
                <c:pt idx="731">
                  <c:v>2232.7533941493398</c:v>
                </c:pt>
                <c:pt idx="732">
                  <c:v>2237.7781511458802</c:v>
                </c:pt>
                <c:pt idx="733">
                  <c:v>2241.0551290425001</c:v>
                </c:pt>
                <c:pt idx="734">
                  <c:v>2245.0878543721601</c:v>
                </c:pt>
                <c:pt idx="735">
                  <c:v>2239.7997423116299</c:v>
                </c:pt>
                <c:pt idx="736">
                  <c:v>2237.14157397384</c:v>
                </c:pt>
                <c:pt idx="737">
                  <c:v>2230.3210709617902</c:v>
                </c:pt>
                <c:pt idx="738">
                  <c:v>2226.1376534005799</c:v>
                </c:pt>
                <c:pt idx="739">
                  <c:v>2221.9617009244598</c:v>
                </c:pt>
                <c:pt idx="740">
                  <c:v>2223.1900538433902</c:v>
                </c:pt>
                <c:pt idx="741">
                  <c:v>2216.0349754469999</c:v>
                </c:pt>
                <c:pt idx="742">
                  <c:v>2216.0349754469999</c:v>
                </c:pt>
                <c:pt idx="743">
                  <c:v>2217.40093433127</c:v>
                </c:pt>
                <c:pt idx="744">
                  <c:v>2218.00109083503</c:v>
                </c:pt>
                <c:pt idx="745">
                  <c:v>2218.00109083503</c:v>
                </c:pt>
                <c:pt idx="746">
                  <c:v>2217.8613678471102</c:v>
                </c:pt>
                <c:pt idx="747">
                  <c:v>2221.5465594407101</c:v>
                </c:pt>
                <c:pt idx="748">
                  <c:v>2226.71993723482</c:v>
                </c:pt>
                <c:pt idx="749">
                  <c:v>2226.71993723482</c:v>
                </c:pt>
                <c:pt idx="750">
                  <c:v>2229.4706736985299</c:v>
                </c:pt>
                <c:pt idx="751">
                  <c:v>2229.4706736985299</c:v>
                </c:pt>
                <c:pt idx="752">
                  <c:v>2230.5908261944901</c:v>
                </c:pt>
                <c:pt idx="753">
                  <c:v>2233.2336179487002</c:v>
                </c:pt>
                <c:pt idx="754">
                  <c:v>2233.2336179487002</c:v>
                </c:pt>
                <c:pt idx="755">
                  <c:v>2236.6090990397302</c:v>
                </c:pt>
                <c:pt idx="756">
                  <c:v>2236.6090990397302</c:v>
                </c:pt>
                <c:pt idx="757">
                  <c:v>2237.4822122944001</c:v>
                </c:pt>
                <c:pt idx="758">
                  <c:v>2239.8777262354402</c:v>
                </c:pt>
                <c:pt idx="759">
                  <c:v>2242.2467782143199</c:v>
                </c:pt>
                <c:pt idx="760">
                  <c:v>2242.2467782143199</c:v>
                </c:pt>
                <c:pt idx="761">
                  <c:v>2238.5167976651801</c:v>
                </c:pt>
                <c:pt idx="762">
                  <c:v>2236.3721772365002</c:v>
                </c:pt>
                <c:pt idx="763">
                  <c:v>2239.5885093355801</c:v>
                </c:pt>
                <c:pt idx="764">
                  <c:v>2231.35115861745</c:v>
                </c:pt>
                <c:pt idx="765">
                  <c:v>2226.2879650980699</c:v>
                </c:pt>
                <c:pt idx="766">
                  <c:v>2224.36136817131</c:v>
                </c:pt>
                <c:pt idx="767">
                  <c:v>2224.7644562252599</c:v>
                </c:pt>
                <c:pt idx="768">
                  <c:v>2220.5973776652299</c:v>
                </c:pt>
                <c:pt idx="769">
                  <c:v>2220.3030515464302</c:v>
                </c:pt>
                <c:pt idx="770">
                  <c:v>2220.0209926882699</c:v>
                </c:pt>
                <c:pt idx="771">
                  <c:v>2218.2299545713799</c:v>
                </c:pt>
                <c:pt idx="772">
                  <c:v>2216.4831629648202</c:v>
                </c:pt>
                <c:pt idx="773">
                  <c:v>2218.53507888475</c:v>
                </c:pt>
                <c:pt idx="774">
                  <c:v>2218.53507888475</c:v>
                </c:pt>
                <c:pt idx="775">
                  <c:v>2223.54060635626</c:v>
                </c:pt>
                <c:pt idx="776">
                  <c:v>2226.9622145653002</c:v>
                </c:pt>
                <c:pt idx="777">
                  <c:v>2228.8150382573999</c:v>
                </c:pt>
                <c:pt idx="778">
                  <c:v>2228.6774830714899</c:v>
                </c:pt>
                <c:pt idx="779">
                  <c:v>2226.02287948193</c:v>
                </c:pt>
                <c:pt idx="780">
                  <c:v>2229.3182370971099</c:v>
                </c:pt>
                <c:pt idx="781">
                  <c:v>2235.11149961921</c:v>
                </c:pt>
                <c:pt idx="782">
                  <c:v>2237.4511898979599</c:v>
                </c:pt>
                <c:pt idx="783">
                  <c:v>2238.0890781758999</c:v>
                </c:pt>
                <c:pt idx="784">
                  <c:v>2240.4072846195199</c:v>
                </c:pt>
                <c:pt idx="785">
                  <c:v>2244.3779184570399</c:v>
                </c:pt>
                <c:pt idx="786">
                  <c:v>2239.0351726292902</c:v>
                </c:pt>
                <c:pt idx="787">
                  <c:v>2236.3083916086098</c:v>
                </c:pt>
                <c:pt idx="788">
                  <c:v>2236.3083916086098</c:v>
                </c:pt>
                <c:pt idx="789">
                  <c:v>2240.3770321196098</c:v>
                </c:pt>
                <c:pt idx="790">
                  <c:v>2231.7651513191099</c:v>
                </c:pt>
                <c:pt idx="791">
                  <c:v>2233.3879244946702</c:v>
                </c:pt>
                <c:pt idx="792">
                  <c:v>2239.0317389400502</c:v>
                </c:pt>
                <c:pt idx="793">
                  <c:v>2243.7717512740401</c:v>
                </c:pt>
                <c:pt idx="794">
                  <c:v>2234.9804387814102</c:v>
                </c:pt>
                <c:pt idx="795">
                  <c:v>2240.6393171576401</c:v>
                </c:pt>
                <c:pt idx="796">
                  <c:v>2234.42343623028</c:v>
                </c:pt>
                <c:pt idx="797">
                  <c:v>2231.68329589829</c:v>
                </c:pt>
                <c:pt idx="798">
                  <c:v>2236.5824309096502</c:v>
                </c:pt>
                <c:pt idx="799">
                  <c:v>2238.8893674658898</c:v>
                </c:pt>
                <c:pt idx="800">
                  <c:v>2232.7488698540301</c:v>
                </c:pt>
                <c:pt idx="801">
                  <c:v>2234.28430657327</c:v>
                </c:pt>
                <c:pt idx="802">
                  <c:v>2231.4496660527898</c:v>
                </c:pt>
                <c:pt idx="803">
                  <c:v>2231.4496660527898</c:v>
                </c:pt>
                <c:pt idx="804">
                  <c:v>2227.83379025165</c:v>
                </c:pt>
                <c:pt idx="805">
                  <c:v>2225.9637352047198</c:v>
                </c:pt>
                <c:pt idx="806">
                  <c:v>2232.5512187320001</c:v>
                </c:pt>
                <c:pt idx="807">
                  <c:v>2224.6850931321801</c:v>
                </c:pt>
                <c:pt idx="808">
                  <c:v>2227.0529684130802</c:v>
                </c:pt>
                <c:pt idx="809">
                  <c:v>2227.0529684130802</c:v>
                </c:pt>
                <c:pt idx="810">
                  <c:v>2227.0529684130802</c:v>
                </c:pt>
                <c:pt idx="811">
                  <c:v>2222.81695177964</c:v>
                </c:pt>
                <c:pt idx="812">
                  <c:v>2222.81695177964</c:v>
                </c:pt>
                <c:pt idx="813">
                  <c:v>2218.66934908452</c:v>
                </c:pt>
                <c:pt idx="814">
                  <c:v>2215.9869339944598</c:v>
                </c:pt>
                <c:pt idx="815">
                  <c:v>2215.9869339944598</c:v>
                </c:pt>
                <c:pt idx="816">
                  <c:v>2215.9869339944598</c:v>
                </c:pt>
                <c:pt idx="817">
                  <c:v>2209.2094161652599</c:v>
                </c:pt>
                <c:pt idx="818">
                  <c:v>2206.0112083581298</c:v>
                </c:pt>
                <c:pt idx="819">
                  <c:v>2206.0112083581298</c:v>
                </c:pt>
                <c:pt idx="820">
                  <c:v>2203.5767512166499</c:v>
                </c:pt>
                <c:pt idx="821">
                  <c:v>2198.4038129211899</c:v>
                </c:pt>
                <c:pt idx="822">
                  <c:v>2198.4038129211899</c:v>
                </c:pt>
                <c:pt idx="823">
                  <c:v>2198.4038129211899</c:v>
                </c:pt>
                <c:pt idx="824">
                  <c:v>2197.5961481992999</c:v>
                </c:pt>
                <c:pt idx="825">
                  <c:v>2197.5961481992999</c:v>
                </c:pt>
                <c:pt idx="826">
                  <c:v>2192.69133795788</c:v>
                </c:pt>
                <c:pt idx="827">
                  <c:v>2192.69133795788</c:v>
                </c:pt>
                <c:pt idx="828">
                  <c:v>2191.9504956554001</c:v>
                </c:pt>
                <c:pt idx="829">
                  <c:v>2191.9504956554001</c:v>
                </c:pt>
                <c:pt idx="830">
                  <c:v>2187.0658944984102</c:v>
                </c:pt>
                <c:pt idx="831">
                  <c:v>2182.94840129564</c:v>
                </c:pt>
                <c:pt idx="832">
                  <c:v>2178.89252568343</c:v>
                </c:pt>
                <c:pt idx="833">
                  <c:v>2178.3801063032001</c:v>
                </c:pt>
                <c:pt idx="834">
                  <c:v>2175.1433718519802</c:v>
                </c:pt>
                <c:pt idx="835">
                  <c:v>2169.8550848009099</c:v>
                </c:pt>
                <c:pt idx="836">
                  <c:v>2169.8550848009099</c:v>
                </c:pt>
                <c:pt idx="837">
                  <c:v>2169.8550848009099</c:v>
                </c:pt>
                <c:pt idx="838">
                  <c:v>2169.8550848009099</c:v>
                </c:pt>
                <c:pt idx="839">
                  <c:v>2168.75829930289</c:v>
                </c:pt>
                <c:pt idx="840">
                  <c:v>2167.6867863961802</c:v>
                </c:pt>
                <c:pt idx="841">
                  <c:v>2167.6867863961802</c:v>
                </c:pt>
                <c:pt idx="842">
                  <c:v>2163.17683256289</c:v>
                </c:pt>
                <c:pt idx="843">
                  <c:v>2160.1218632616801</c:v>
                </c:pt>
                <c:pt idx="844">
                  <c:v>2155.7257834892998</c:v>
                </c:pt>
                <c:pt idx="845">
                  <c:v>2152.09749702725</c:v>
                </c:pt>
                <c:pt idx="846">
                  <c:v>2148.5302352378799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C-C549-410F-81D0-761CE0766189}"/>
            </c:ext>
          </c:extLst>
        </c:ser>
        <c:ser>
          <c:idx val="173"/>
          <c:order val="173"/>
          <c:tx>
            <c:strRef>
              <c:f>'good-drivers'!$FS$1</c:f>
              <c:strCache>
                <c:ptCount val="1"/>
                <c:pt idx="0">
                  <c:v>ralf_schumacher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'good-drivers'!$FS$2:$FS$1091</c:f>
              <c:numCache>
                <c:formatCode>General</c:formatCode>
                <c:ptCount val="1090"/>
                <c:pt idx="586">
                  <c:v>2000</c:v>
                </c:pt>
                <c:pt idx="587">
                  <c:v>2000</c:v>
                </c:pt>
                <c:pt idx="588">
                  <c:v>2008.6610537174599</c:v>
                </c:pt>
                <c:pt idx="589">
                  <c:v>2008.6610537174599</c:v>
                </c:pt>
                <c:pt idx="590">
                  <c:v>2007.3297866314299</c:v>
                </c:pt>
                <c:pt idx="591">
                  <c:v>2007.3297866314299</c:v>
                </c:pt>
                <c:pt idx="592">
                  <c:v>2005.1865445962801</c:v>
                </c:pt>
                <c:pt idx="593">
                  <c:v>2011.3697526646599</c:v>
                </c:pt>
                <c:pt idx="594">
                  <c:v>2018.2398677070701</c:v>
                </c:pt>
                <c:pt idx="595">
                  <c:v>2025.1647412514301</c:v>
                </c:pt>
                <c:pt idx="596">
                  <c:v>2032.0393843660499</c:v>
                </c:pt>
                <c:pt idx="597">
                  <c:v>2028.92793831119</c:v>
                </c:pt>
                <c:pt idx="598">
                  <c:v>2027.39415870126</c:v>
                </c:pt>
                <c:pt idx="599">
                  <c:v>2034.2713738370401</c:v>
                </c:pt>
                <c:pt idx="600">
                  <c:v>2028.16135589072</c:v>
                </c:pt>
                <c:pt idx="601">
                  <c:v>2032.0556007616301</c:v>
                </c:pt>
                <c:pt idx="602">
                  <c:v>2032.0556007616301</c:v>
                </c:pt>
                <c:pt idx="603">
                  <c:v>2028.1185672802601</c:v>
                </c:pt>
                <c:pt idx="604">
                  <c:v>2021.9618468696999</c:v>
                </c:pt>
                <c:pt idx="605">
                  <c:v>2021.9618468696999</c:v>
                </c:pt>
                <c:pt idx="606">
                  <c:v>2027.3415274839001</c:v>
                </c:pt>
                <c:pt idx="607">
                  <c:v>2029.30919058987</c:v>
                </c:pt>
                <c:pt idx="608">
                  <c:v>2029.30919058987</c:v>
                </c:pt>
                <c:pt idx="609">
                  <c:v>2029.30919058987</c:v>
                </c:pt>
                <c:pt idx="610">
                  <c:v>2027.8066435305</c:v>
                </c:pt>
                <c:pt idx="611">
                  <c:v>2033.95458359031</c:v>
                </c:pt>
                <c:pt idx="612">
                  <c:v>2040.7935842520701</c:v>
                </c:pt>
                <c:pt idx="613">
                  <c:v>2046.68934236674</c:v>
                </c:pt>
                <c:pt idx="614">
                  <c:v>2050.1041180666498</c:v>
                </c:pt>
                <c:pt idx="615">
                  <c:v>2059.0226476654102</c:v>
                </c:pt>
                <c:pt idx="616">
                  <c:v>2067.0734167527698</c:v>
                </c:pt>
                <c:pt idx="617">
                  <c:v>2067.0734167527698</c:v>
                </c:pt>
                <c:pt idx="618">
                  <c:v>2067.0734167527698</c:v>
                </c:pt>
                <c:pt idx="619">
                  <c:v>2074.8754141622599</c:v>
                </c:pt>
                <c:pt idx="620">
                  <c:v>2081.8194979130899</c:v>
                </c:pt>
                <c:pt idx="621">
                  <c:v>2081.8194979130899</c:v>
                </c:pt>
                <c:pt idx="622">
                  <c:v>2084.1730911587001</c:v>
                </c:pt>
                <c:pt idx="623">
                  <c:v>2090.3141611422502</c:v>
                </c:pt>
                <c:pt idx="624">
                  <c:v>2097.0951162956999</c:v>
                </c:pt>
                <c:pt idx="625">
                  <c:v>2103.7955981816199</c:v>
                </c:pt>
                <c:pt idx="626">
                  <c:v>2111.1777976272301</c:v>
                </c:pt>
                <c:pt idx="627">
                  <c:v>2103.8649592634602</c:v>
                </c:pt>
                <c:pt idx="628">
                  <c:v>2110.3878156696901</c:v>
                </c:pt>
                <c:pt idx="629">
                  <c:v>2113.0204209042799</c:v>
                </c:pt>
                <c:pt idx="630">
                  <c:v>2118.6777794810801</c:v>
                </c:pt>
                <c:pt idx="631">
                  <c:v>2126.5447505530901</c:v>
                </c:pt>
                <c:pt idx="632">
                  <c:v>2132.78856346265</c:v>
                </c:pt>
                <c:pt idx="633">
                  <c:v>2129.17755470574</c:v>
                </c:pt>
                <c:pt idx="634">
                  <c:v>2134.77928175241</c:v>
                </c:pt>
                <c:pt idx="635">
                  <c:v>2141.6547941707399</c:v>
                </c:pt>
                <c:pt idx="636">
                  <c:v>2146.9192609014799</c:v>
                </c:pt>
                <c:pt idx="637">
                  <c:v>2146.9192609014799</c:v>
                </c:pt>
                <c:pt idx="638">
                  <c:v>2152.89927225056</c:v>
                </c:pt>
                <c:pt idx="639">
                  <c:v>2158.7971780476601</c:v>
                </c:pt>
                <c:pt idx="640">
                  <c:v>2153.4091607355599</c:v>
                </c:pt>
                <c:pt idx="641">
                  <c:v>2151.7078511397899</c:v>
                </c:pt>
                <c:pt idx="642">
                  <c:v>2150.04989831284</c:v>
                </c:pt>
                <c:pt idx="643">
                  <c:v>2155.28846117889</c:v>
                </c:pt>
                <c:pt idx="644">
                  <c:v>2155.28846117889</c:v>
                </c:pt>
                <c:pt idx="645">
                  <c:v>2158.96101074954</c:v>
                </c:pt>
                <c:pt idx="646">
                  <c:v>2164.1218023844999</c:v>
                </c:pt>
                <c:pt idx="647">
                  <c:v>2170.7386808042702</c:v>
                </c:pt>
                <c:pt idx="648">
                  <c:v>2177.2687932433</c:v>
                </c:pt>
                <c:pt idx="649">
                  <c:v>2177.2687932433</c:v>
                </c:pt>
                <c:pt idx="650">
                  <c:v>2173.0810256699601</c:v>
                </c:pt>
                <c:pt idx="651">
                  <c:v>2173.0810256699601</c:v>
                </c:pt>
                <c:pt idx="652">
                  <c:v>2168.0466392744502</c:v>
                </c:pt>
                <c:pt idx="653">
                  <c:v>2173.0058133746602</c:v>
                </c:pt>
                <c:pt idx="654">
                  <c:v>2171.8113758152699</c:v>
                </c:pt>
                <c:pt idx="655">
                  <c:v>2179.79539740172</c:v>
                </c:pt>
                <c:pt idx="656">
                  <c:v>2179.79539740172</c:v>
                </c:pt>
                <c:pt idx="657">
                  <c:v>2179.79539740172</c:v>
                </c:pt>
                <c:pt idx="658">
                  <c:v>2179.79539740172</c:v>
                </c:pt>
                <c:pt idx="659">
                  <c:v>2187.6220521902301</c:v>
                </c:pt>
                <c:pt idx="660">
                  <c:v>2193.1605480645999</c:v>
                </c:pt>
                <c:pt idx="661">
                  <c:v>2200.1484471517902</c:v>
                </c:pt>
                <c:pt idx="662">
                  <c:v>2200.1484471517902</c:v>
                </c:pt>
                <c:pt idx="663">
                  <c:v>2207.7275581031599</c:v>
                </c:pt>
                <c:pt idx="664">
                  <c:v>2213.0261377289298</c:v>
                </c:pt>
                <c:pt idx="665">
                  <c:v>2215.973475838</c:v>
                </c:pt>
                <c:pt idx="666">
                  <c:v>2221.9337127140102</c:v>
                </c:pt>
                <c:pt idx="667">
                  <c:v>2214.8687097779498</c:v>
                </c:pt>
                <c:pt idx="668">
                  <c:v>2218.5888902782199</c:v>
                </c:pt>
                <c:pt idx="669">
                  <c:v>2214.3153739337399</c:v>
                </c:pt>
                <c:pt idx="670">
                  <c:v>2221.55459140106</c:v>
                </c:pt>
                <c:pt idx="671">
                  <c:v>2227.9377070462401</c:v>
                </c:pt>
                <c:pt idx="672">
                  <c:v>2233.47880306466</c:v>
                </c:pt>
                <c:pt idx="673">
                  <c:v>2233.47880306466</c:v>
                </c:pt>
                <c:pt idx="674">
                  <c:v>2238.1939742955001</c:v>
                </c:pt>
                <c:pt idx="675">
                  <c:v>2243.6145138544898</c:v>
                </c:pt>
                <c:pt idx="676">
                  <c:v>2243.6145138544898</c:v>
                </c:pt>
                <c:pt idx="677">
                  <c:v>2248.2291194842601</c:v>
                </c:pt>
                <c:pt idx="678">
                  <c:v>2249.5952292280599</c:v>
                </c:pt>
                <c:pt idx="679">
                  <c:v>2253.3873901431698</c:v>
                </c:pt>
                <c:pt idx="680">
                  <c:v>2258.7011019408701</c:v>
                </c:pt>
                <c:pt idx="681">
                  <c:v>2263.8736768369199</c:v>
                </c:pt>
                <c:pt idx="682">
                  <c:v>2267.2981950881399</c:v>
                </c:pt>
                <c:pt idx="683">
                  <c:v>2267.2981950881399</c:v>
                </c:pt>
                <c:pt idx="684">
                  <c:v>2261.5309522392799</c:v>
                </c:pt>
                <c:pt idx="685">
                  <c:v>2261.5309522392799</c:v>
                </c:pt>
                <c:pt idx="686">
                  <c:v>2262.4408157503099</c:v>
                </c:pt>
                <c:pt idx="687">
                  <c:v>2266.7218639561402</c:v>
                </c:pt>
                <c:pt idx="688">
                  <c:v>2268.42869055354</c:v>
                </c:pt>
                <c:pt idx="689">
                  <c:v>2272.6550335536699</c:v>
                </c:pt>
                <c:pt idx="690">
                  <c:v>2275.9846783456901</c:v>
                </c:pt>
                <c:pt idx="691">
                  <c:v>2278.4421667536799</c:v>
                </c:pt>
                <c:pt idx="692">
                  <c:v>2282.5608012699299</c:v>
                </c:pt>
                <c:pt idx="693">
                  <c:v>2288.3167804647401</c:v>
                </c:pt>
                <c:pt idx="694">
                  <c:v>2294.8439436885501</c:v>
                </c:pt>
                <c:pt idx="695">
                  <c:v>2301.28481702929</c:v>
                </c:pt>
                <c:pt idx="696">
                  <c:v>2300.9022679251598</c:v>
                </c:pt>
                <c:pt idx="697">
                  <c:v>2294.6302183498801</c:v>
                </c:pt>
                <c:pt idx="698">
                  <c:v>2298.5716659619302</c:v>
                </c:pt>
                <c:pt idx="699">
                  <c:v>2298.5716659619302</c:v>
                </c:pt>
                <c:pt idx="700">
                  <c:v>2289.8442796558102</c:v>
                </c:pt>
                <c:pt idx="701">
                  <c:v>2287.0467813960199</c:v>
                </c:pt>
                <c:pt idx="702">
                  <c:v>2290.9138074327002</c:v>
                </c:pt>
                <c:pt idx="703">
                  <c:v>2290.9138074327002</c:v>
                </c:pt>
                <c:pt idx="704">
                  <c:v>2292.2171559344001</c:v>
                </c:pt>
                <c:pt idx="705">
                  <c:v>2293.50972725868</c:v>
                </c:pt>
                <c:pt idx="706">
                  <c:v>2295.6338633223099</c:v>
                </c:pt>
                <c:pt idx="707">
                  <c:v>2295.6338633223099</c:v>
                </c:pt>
                <c:pt idx="708">
                  <c:v>2286.8135350479502</c:v>
                </c:pt>
                <c:pt idx="709">
                  <c:v>2279.8143362938399</c:v>
                </c:pt>
                <c:pt idx="710">
                  <c:v>2279.8143362938399</c:v>
                </c:pt>
                <c:pt idx="711">
                  <c:v>2279.8143362938399</c:v>
                </c:pt>
                <c:pt idx="712">
                  <c:v>2279.8143362938399</c:v>
                </c:pt>
                <c:pt idx="713">
                  <c:v>2279.8143362938399</c:v>
                </c:pt>
                <c:pt idx="714">
                  <c:v>2279.8143362938399</c:v>
                </c:pt>
                <c:pt idx="715">
                  <c:v>2279.8143362938399</c:v>
                </c:pt>
                <c:pt idx="716">
                  <c:v>2279.8143362938399</c:v>
                </c:pt>
                <c:pt idx="717">
                  <c:v>2272.1768763926302</c:v>
                </c:pt>
                <c:pt idx="718">
                  <c:v>2278.2065109902201</c:v>
                </c:pt>
                <c:pt idx="719">
                  <c:v>2281.5930485429799</c:v>
                </c:pt>
                <c:pt idx="720">
                  <c:v>2279.0918554762302</c:v>
                </c:pt>
                <c:pt idx="721">
                  <c:v>2282.4992121292798</c:v>
                </c:pt>
                <c:pt idx="722">
                  <c:v>2286.6523905346899</c:v>
                </c:pt>
                <c:pt idx="723">
                  <c:v>2286.5677255989099</c:v>
                </c:pt>
                <c:pt idx="724">
                  <c:v>2290.5360519757801</c:v>
                </c:pt>
                <c:pt idx="725">
                  <c:v>2292.5824839910601</c:v>
                </c:pt>
                <c:pt idx="726">
                  <c:v>2284.0868053346699</c:v>
                </c:pt>
                <c:pt idx="727">
                  <c:v>2286.6740515612601</c:v>
                </c:pt>
                <c:pt idx="728">
                  <c:v>2286.6740515612601</c:v>
                </c:pt>
                <c:pt idx="729">
                  <c:v>2288.3800211071898</c:v>
                </c:pt>
                <c:pt idx="730">
                  <c:v>2289.22853761549</c:v>
                </c:pt>
                <c:pt idx="731">
                  <c:v>2291.75836015202</c:v>
                </c:pt>
                <c:pt idx="732">
                  <c:v>2296.7817043517698</c:v>
                </c:pt>
                <c:pt idx="733">
                  <c:v>2294.1636651725698</c:v>
                </c:pt>
                <c:pt idx="734">
                  <c:v>2296.5974999076102</c:v>
                </c:pt>
                <c:pt idx="735">
                  <c:v>2298.1558583476599</c:v>
                </c:pt>
                <c:pt idx="736">
                  <c:v>2298.8765783148301</c:v>
                </c:pt>
                <c:pt idx="737">
                  <c:v>2299.5976021052602</c:v>
                </c:pt>
                <c:pt idx="738">
                  <c:v>2304.5312660262398</c:v>
                </c:pt>
                <c:pt idx="739">
                  <c:v>2300.7871261998098</c:v>
                </c:pt>
                <c:pt idx="740">
                  <c:v>2301.6765116022302</c:v>
                </c:pt>
                <c:pt idx="741">
                  <c:v>2306.3768033246301</c:v>
                </c:pt>
                <c:pt idx="742">
                  <c:v>2306.4634808034398</c:v>
                </c:pt>
                <c:pt idx="743">
                  <c:v>2306.4634808034398</c:v>
                </c:pt>
                <c:pt idx="744">
                  <c:v>2306.4634808034398</c:v>
                </c:pt>
                <c:pt idx="745">
                  <c:v>2307.3551122669301</c:v>
                </c:pt>
                <c:pt idx="746">
                  <c:v>2298.3447895125901</c:v>
                </c:pt>
                <c:pt idx="747">
                  <c:v>2292.5196344413098</c:v>
                </c:pt>
                <c:pt idx="748">
                  <c:v>2292.1249725897001</c:v>
                </c:pt>
                <c:pt idx="749">
                  <c:v>2296.2316854329501</c:v>
                </c:pt>
                <c:pt idx="750">
                  <c:v>2296.48897143563</c:v>
                </c:pt>
                <c:pt idx="751">
                  <c:v>2298.94786945635</c:v>
                </c:pt>
                <c:pt idx="752">
                  <c:v>2300.6288805742902</c:v>
                </c:pt>
                <c:pt idx="753">
                  <c:v>2296.2064368096799</c:v>
                </c:pt>
                <c:pt idx="754">
                  <c:v>2296.2064368096799</c:v>
                </c:pt>
                <c:pt idx="755">
                  <c:v>2297.9475029056698</c:v>
                </c:pt>
                <c:pt idx="756">
                  <c:v>2297.9475029056698</c:v>
                </c:pt>
                <c:pt idx="757">
                  <c:v>2298.7306487504502</c:v>
                </c:pt>
                <c:pt idx="758">
                  <c:v>2294.1806266011999</c:v>
                </c:pt>
                <c:pt idx="759">
                  <c:v>2291.98590120362</c:v>
                </c:pt>
                <c:pt idx="760">
                  <c:v>2291.98590120362</c:v>
                </c:pt>
                <c:pt idx="761">
                  <c:v>2286.80133082365</c:v>
                </c:pt>
                <c:pt idx="762">
                  <c:v>2287.7918929232901</c:v>
                </c:pt>
                <c:pt idx="763">
                  <c:v>2278.0981753270898</c:v>
                </c:pt>
                <c:pt idx="764">
                  <c:v>2277.7004700010102</c:v>
                </c:pt>
                <c:pt idx="765">
                  <c:v>2277.7004700010102</c:v>
                </c:pt>
                <c:pt idx="766">
                  <c:v>2272.7628044400799</c:v>
                </c:pt>
                <c:pt idx="767">
                  <c:v>2275.5286977006499</c:v>
                </c:pt>
                <c:pt idx="768">
                  <c:v>2273.6912260529598</c:v>
                </c:pt>
                <c:pt idx="769">
                  <c:v>2269.5981080499701</c:v>
                </c:pt>
                <c:pt idx="770">
                  <c:v>2269.3793535150098</c:v>
                </c:pt>
                <c:pt idx="771">
                  <c:v>2266.9910716167201</c:v>
                </c:pt>
                <c:pt idx="772">
                  <c:v>2259.2180410189198</c:v>
                </c:pt>
                <c:pt idx="773">
                  <c:v>2258.3778088009099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D-C549-410F-81D0-761CE0766189}"/>
            </c:ext>
          </c:extLst>
        </c:ser>
        <c:ser>
          <c:idx val="174"/>
          <c:order val="174"/>
          <c:tx>
            <c:strRef>
              <c:f>'good-drivers'!$FT$1</c:f>
              <c:strCache>
                <c:ptCount val="1"/>
                <c:pt idx="0">
                  <c:v>nakano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'good-drivers'!$FT$2:$FT$1091</c:f>
              <c:numCache>
                <c:formatCode>General</c:formatCode>
                <c:ptCount val="1090"/>
                <c:pt idx="586">
                  <c:v>2005.84847592796</c:v>
                </c:pt>
                <c:pt idx="587">
                  <c:v>2006.0939631981701</c:v>
                </c:pt>
                <c:pt idx="588">
                  <c:v>2006.0939631981701</c:v>
                </c:pt>
                <c:pt idx="589">
                  <c:v>2003.3101007507</c:v>
                </c:pt>
                <c:pt idx="590">
                  <c:v>2005.1509286702001</c:v>
                </c:pt>
                <c:pt idx="591">
                  <c:v>2005.1509286702001</c:v>
                </c:pt>
                <c:pt idx="592">
                  <c:v>2011.4658620693899</c:v>
                </c:pt>
                <c:pt idx="593">
                  <c:v>2006.17875157861</c:v>
                </c:pt>
                <c:pt idx="594">
                  <c:v>2006.17875157861</c:v>
                </c:pt>
                <c:pt idx="595">
                  <c:v>2011.7945269720301</c:v>
                </c:pt>
                <c:pt idx="596">
                  <c:v>2018.13846455915</c:v>
                </c:pt>
                <c:pt idx="597">
                  <c:v>2018.13846455915</c:v>
                </c:pt>
                <c:pt idx="598">
                  <c:v>2020.61188430177</c:v>
                </c:pt>
                <c:pt idx="599">
                  <c:v>2020.61188430177</c:v>
                </c:pt>
                <c:pt idx="600">
                  <c:v>2020.61188430177</c:v>
                </c:pt>
                <c:pt idx="601">
                  <c:v>2020.61188430177</c:v>
                </c:pt>
                <c:pt idx="602">
                  <c:v>2023.8766875374199</c:v>
                </c:pt>
                <c:pt idx="603">
                  <c:v>2023.8766875374199</c:v>
                </c:pt>
                <c:pt idx="604">
                  <c:v>2018.5963465285499</c:v>
                </c:pt>
                <c:pt idx="605">
                  <c:v>2019.4937147363901</c:v>
                </c:pt>
                <c:pt idx="606">
                  <c:v>2019.4937147363901</c:v>
                </c:pt>
                <c:pt idx="607">
                  <c:v>2019.2262974979401</c:v>
                </c:pt>
                <c:pt idx="608">
                  <c:v>2023.1981295375599</c:v>
                </c:pt>
                <c:pt idx="609">
                  <c:v>2028.65171407149</c:v>
                </c:pt>
                <c:pt idx="610">
                  <c:v>2028.65171407149</c:v>
                </c:pt>
                <c:pt idx="611">
                  <c:v>2033.3090526169999</c:v>
                </c:pt>
                <c:pt idx="612">
                  <c:v>2035.6306038918201</c:v>
                </c:pt>
                <c:pt idx="613">
                  <c:v>2035.6306038918201</c:v>
                </c:pt>
                <c:pt idx="614">
                  <c:v>2034.4536700700801</c:v>
                </c:pt>
                <c:pt idx="615">
                  <c:v>2039.07561652002</c:v>
                </c:pt>
                <c:pt idx="616">
                  <c:v>2039.07561652002</c:v>
                </c:pt>
                <c:pt idx="617">
                  <c:v>2038.3388337829199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E-C549-410F-81D0-761CE0766189}"/>
            </c:ext>
          </c:extLst>
        </c:ser>
        <c:ser>
          <c:idx val="175"/>
          <c:order val="175"/>
          <c:tx>
            <c:strRef>
              <c:f>'good-drivers'!$FU$1</c:f>
              <c:strCache>
                <c:ptCount val="1"/>
                <c:pt idx="0">
                  <c:v>wurz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'good-drivers'!$FU$2:$FU$1091</c:f>
              <c:numCache>
                <c:formatCode>General</c:formatCode>
                <c:ptCount val="1090"/>
                <c:pt idx="592">
                  <c:v>2000</c:v>
                </c:pt>
                <c:pt idx="593">
                  <c:v>2000.1123400710301</c:v>
                </c:pt>
                <c:pt idx="594">
                  <c:v>2008.6168165807101</c:v>
                </c:pt>
                <c:pt idx="595">
                  <c:v>2008.6168165807101</c:v>
                </c:pt>
                <c:pt idx="596">
                  <c:v>2008.6168165807101</c:v>
                </c:pt>
                <c:pt idx="597">
                  <c:v>2008.6168165807101</c:v>
                </c:pt>
                <c:pt idx="598">
                  <c:v>2008.6168165807101</c:v>
                </c:pt>
                <c:pt idx="599">
                  <c:v>2008.6168165807101</c:v>
                </c:pt>
                <c:pt idx="600">
                  <c:v>2008.6168165807101</c:v>
                </c:pt>
                <c:pt idx="601">
                  <c:v>2008.6168165807101</c:v>
                </c:pt>
                <c:pt idx="602">
                  <c:v>2008.6168165807101</c:v>
                </c:pt>
                <c:pt idx="603">
                  <c:v>2014.1105162818101</c:v>
                </c:pt>
                <c:pt idx="604">
                  <c:v>2021.82344752471</c:v>
                </c:pt>
                <c:pt idx="605">
                  <c:v>2029.43521389634</c:v>
                </c:pt>
                <c:pt idx="606">
                  <c:v>2029.43521389634</c:v>
                </c:pt>
                <c:pt idx="607">
                  <c:v>2036.9282267644201</c:v>
                </c:pt>
                <c:pt idx="608">
                  <c:v>2035.2203384499601</c:v>
                </c:pt>
                <c:pt idx="609">
                  <c:v>2042.6936939341599</c:v>
                </c:pt>
                <c:pt idx="610">
                  <c:v>2049.33231525682</c:v>
                </c:pt>
                <c:pt idx="611">
                  <c:v>2056.6451867813098</c:v>
                </c:pt>
                <c:pt idx="612">
                  <c:v>2060.0597220384402</c:v>
                </c:pt>
                <c:pt idx="613">
                  <c:v>2061.626925988</c:v>
                </c:pt>
                <c:pt idx="614">
                  <c:v>2061.626925988</c:v>
                </c:pt>
                <c:pt idx="615">
                  <c:v>2058.9059106804998</c:v>
                </c:pt>
                <c:pt idx="616">
                  <c:v>2058.9059106804998</c:v>
                </c:pt>
                <c:pt idx="617">
                  <c:v>2063.8857527535702</c:v>
                </c:pt>
                <c:pt idx="618">
                  <c:v>2067.2736715108399</c:v>
                </c:pt>
                <c:pt idx="619">
                  <c:v>2067.2736715108399</c:v>
                </c:pt>
                <c:pt idx="620">
                  <c:v>2072.05685442402</c:v>
                </c:pt>
                <c:pt idx="621">
                  <c:v>2066.92282358484</c:v>
                </c:pt>
                <c:pt idx="622">
                  <c:v>2072.5534502946198</c:v>
                </c:pt>
                <c:pt idx="623">
                  <c:v>2075.0667107330501</c:v>
                </c:pt>
                <c:pt idx="624">
                  <c:v>2075.0667107330501</c:v>
                </c:pt>
                <c:pt idx="625">
                  <c:v>2072.9576602387301</c:v>
                </c:pt>
                <c:pt idx="626">
                  <c:v>2075.4672793863901</c:v>
                </c:pt>
                <c:pt idx="627">
                  <c:v>2081.6440617697299</c:v>
                </c:pt>
                <c:pt idx="628">
                  <c:v>2086.21922887545</c:v>
                </c:pt>
                <c:pt idx="629">
                  <c:v>2090.7441184392901</c:v>
                </c:pt>
                <c:pt idx="630">
                  <c:v>2089.8846830870698</c:v>
                </c:pt>
                <c:pt idx="631">
                  <c:v>2089.8846830870698</c:v>
                </c:pt>
                <c:pt idx="632">
                  <c:v>2083.7318220172201</c:v>
                </c:pt>
                <c:pt idx="633">
                  <c:v>2087.7111604945098</c:v>
                </c:pt>
                <c:pt idx="634">
                  <c:v>2090.1257992333399</c:v>
                </c:pt>
                <c:pt idx="635">
                  <c:v>2094.6221233761098</c:v>
                </c:pt>
                <c:pt idx="636">
                  <c:v>2094.6221233761098</c:v>
                </c:pt>
                <c:pt idx="637">
                  <c:v>2097.55905948487</c:v>
                </c:pt>
                <c:pt idx="638">
                  <c:v>2100.4681179888098</c:v>
                </c:pt>
                <c:pt idx="639">
                  <c:v>2102.5793783254799</c:v>
                </c:pt>
                <c:pt idx="640">
                  <c:v>2102.8314472048</c:v>
                </c:pt>
                <c:pt idx="641">
                  <c:v>2097.3139184285201</c:v>
                </c:pt>
                <c:pt idx="642">
                  <c:v>2100.27237414006</c:v>
                </c:pt>
                <c:pt idx="643">
                  <c:v>2096.3441821655301</c:v>
                </c:pt>
                <c:pt idx="644">
                  <c:v>2098.47544345296</c:v>
                </c:pt>
                <c:pt idx="645">
                  <c:v>2098.47544345296</c:v>
                </c:pt>
                <c:pt idx="646">
                  <c:v>2099.9617578268198</c:v>
                </c:pt>
                <c:pt idx="647">
                  <c:v>2099.9125405790601</c:v>
                </c:pt>
                <c:pt idx="648">
                  <c:v>2105.9736082098998</c:v>
                </c:pt>
                <c:pt idx="649">
                  <c:v>2108.1612767107399</c:v>
                </c:pt>
                <c:pt idx="650">
                  <c:v>2103.4811950640801</c:v>
                </c:pt>
                <c:pt idx="651">
                  <c:v>2108.0259799396799</c:v>
                </c:pt>
                <c:pt idx="652">
                  <c:v>2108.0259799396799</c:v>
                </c:pt>
                <c:pt idx="653">
                  <c:v>2108.0259799396799</c:v>
                </c:pt>
                <c:pt idx="654">
                  <c:v>2108.0259799396799</c:v>
                </c:pt>
                <c:pt idx="655">
                  <c:v>2108.0259799396799</c:v>
                </c:pt>
                <c:pt idx="656">
                  <c:v>2108.0259799396799</c:v>
                </c:pt>
                <c:pt idx="657">
                  <c:v>2108.0259799396799</c:v>
                </c:pt>
                <c:pt idx="658">
                  <c:v>2108.0259799396799</c:v>
                </c:pt>
                <c:pt idx="659">
                  <c:v>2108.0259799396799</c:v>
                </c:pt>
                <c:pt idx="660">
                  <c:v>2108.0259799396799</c:v>
                </c:pt>
                <c:pt idx="661">
                  <c:v>2108.0259799396799</c:v>
                </c:pt>
                <c:pt idx="662">
                  <c:v>2108.0259799396799</c:v>
                </c:pt>
                <c:pt idx="663">
                  <c:v>2108.0259799396799</c:v>
                </c:pt>
                <c:pt idx="664">
                  <c:v>2108.0259799396799</c:v>
                </c:pt>
                <c:pt idx="665">
                  <c:v>2108.0259799396799</c:v>
                </c:pt>
                <c:pt idx="666">
                  <c:v>2108.0259799396799</c:v>
                </c:pt>
                <c:pt idx="667">
                  <c:v>2108.0259799396799</c:v>
                </c:pt>
                <c:pt idx="668">
                  <c:v>2108.0259799396799</c:v>
                </c:pt>
                <c:pt idx="669">
                  <c:v>2108.0259799396799</c:v>
                </c:pt>
                <c:pt idx="670">
                  <c:v>2108.0259799396799</c:v>
                </c:pt>
                <c:pt idx="671">
                  <c:v>2108.0259799396799</c:v>
                </c:pt>
                <c:pt idx="672">
                  <c:v>2108.0259799396799</c:v>
                </c:pt>
                <c:pt idx="673">
                  <c:v>2108.0259799396799</c:v>
                </c:pt>
                <c:pt idx="674">
                  <c:v>2108.0259799396799</c:v>
                </c:pt>
                <c:pt idx="675">
                  <c:v>2108.0259799396799</c:v>
                </c:pt>
                <c:pt idx="676">
                  <c:v>2108.0259799396799</c:v>
                </c:pt>
                <c:pt idx="677">
                  <c:v>2108.0259799396799</c:v>
                </c:pt>
                <c:pt idx="678">
                  <c:v>2108.0259799396799</c:v>
                </c:pt>
                <c:pt idx="679">
                  <c:v>2108.0259799396799</c:v>
                </c:pt>
                <c:pt idx="680">
                  <c:v>2108.0259799396799</c:v>
                </c:pt>
                <c:pt idx="681">
                  <c:v>2108.0259799396799</c:v>
                </c:pt>
                <c:pt idx="682">
                  <c:v>2108.0259799396799</c:v>
                </c:pt>
                <c:pt idx="683">
                  <c:v>2108.0259799396799</c:v>
                </c:pt>
                <c:pt idx="684">
                  <c:v>2108.0259799396799</c:v>
                </c:pt>
                <c:pt idx="685">
                  <c:v>2108.0259799396799</c:v>
                </c:pt>
                <c:pt idx="686">
                  <c:v>2108.0259799396799</c:v>
                </c:pt>
                <c:pt idx="687">
                  <c:v>2108.0259799396799</c:v>
                </c:pt>
                <c:pt idx="688">
                  <c:v>2108.0259799396799</c:v>
                </c:pt>
                <c:pt idx="689">
                  <c:v>2108.0259799396799</c:v>
                </c:pt>
                <c:pt idx="690">
                  <c:v>2108.0259799396799</c:v>
                </c:pt>
                <c:pt idx="691">
                  <c:v>2108.0259799396799</c:v>
                </c:pt>
                <c:pt idx="692">
                  <c:v>2108.0259799396799</c:v>
                </c:pt>
                <c:pt idx="693">
                  <c:v>2108.0259799396799</c:v>
                </c:pt>
                <c:pt idx="694">
                  <c:v>2108.0259799396799</c:v>
                </c:pt>
                <c:pt idx="695">
                  <c:v>2108.0259799396799</c:v>
                </c:pt>
                <c:pt idx="696">
                  <c:v>2108.0259799396799</c:v>
                </c:pt>
                <c:pt idx="697">
                  <c:v>2108.0259799396799</c:v>
                </c:pt>
                <c:pt idx="698">
                  <c:v>2108.0259799396799</c:v>
                </c:pt>
                <c:pt idx="699">
                  <c:v>2108.0259799396799</c:v>
                </c:pt>
                <c:pt idx="700">
                  <c:v>2108.0259799396799</c:v>
                </c:pt>
                <c:pt idx="701">
                  <c:v>2108.0259799396799</c:v>
                </c:pt>
                <c:pt idx="702">
                  <c:v>2108.0259799396799</c:v>
                </c:pt>
                <c:pt idx="703">
                  <c:v>2108.0259799396799</c:v>
                </c:pt>
                <c:pt idx="704">
                  <c:v>2108.0259799396799</c:v>
                </c:pt>
                <c:pt idx="705">
                  <c:v>2108.0259799396799</c:v>
                </c:pt>
                <c:pt idx="706">
                  <c:v>2108.0259799396799</c:v>
                </c:pt>
                <c:pt idx="707">
                  <c:v>2108.0259799396799</c:v>
                </c:pt>
                <c:pt idx="708">
                  <c:v>2108.0259799396799</c:v>
                </c:pt>
                <c:pt idx="709">
                  <c:v>2108.0259799396799</c:v>
                </c:pt>
                <c:pt idx="710">
                  <c:v>2108.0259799396799</c:v>
                </c:pt>
                <c:pt idx="711">
                  <c:v>2108.0259799396799</c:v>
                </c:pt>
                <c:pt idx="712">
                  <c:v>2108.0259799396799</c:v>
                </c:pt>
                <c:pt idx="713">
                  <c:v>2108.0259799396799</c:v>
                </c:pt>
                <c:pt idx="714">
                  <c:v>2108.0259799396799</c:v>
                </c:pt>
                <c:pt idx="715">
                  <c:v>2108.0259799396799</c:v>
                </c:pt>
                <c:pt idx="716">
                  <c:v>2108.0259799396799</c:v>
                </c:pt>
                <c:pt idx="717">
                  <c:v>2108.0259799396799</c:v>
                </c:pt>
                <c:pt idx="718">
                  <c:v>2108.0259799396799</c:v>
                </c:pt>
                <c:pt idx="719">
                  <c:v>2108.0259799396799</c:v>
                </c:pt>
                <c:pt idx="720">
                  <c:v>2108.0259799396799</c:v>
                </c:pt>
                <c:pt idx="721">
                  <c:v>2108.0259799396799</c:v>
                </c:pt>
                <c:pt idx="722">
                  <c:v>2108.0259799396799</c:v>
                </c:pt>
                <c:pt idx="723">
                  <c:v>2115.4735837913099</c:v>
                </c:pt>
                <c:pt idx="724">
                  <c:v>2115.4735837913099</c:v>
                </c:pt>
                <c:pt idx="725">
                  <c:v>2115.4735837913099</c:v>
                </c:pt>
                <c:pt idx="726">
                  <c:v>2115.4735837913099</c:v>
                </c:pt>
                <c:pt idx="727">
                  <c:v>2115.4735837913099</c:v>
                </c:pt>
                <c:pt idx="728">
                  <c:v>2115.4735837913099</c:v>
                </c:pt>
                <c:pt idx="729">
                  <c:v>2115.4735837913099</c:v>
                </c:pt>
                <c:pt idx="730">
                  <c:v>2115.4735837913099</c:v>
                </c:pt>
                <c:pt idx="731">
                  <c:v>2115.4735837913099</c:v>
                </c:pt>
                <c:pt idx="732">
                  <c:v>2115.4735837913099</c:v>
                </c:pt>
                <c:pt idx="733">
                  <c:v>2115.4735837913099</c:v>
                </c:pt>
                <c:pt idx="734">
                  <c:v>2115.4735837913099</c:v>
                </c:pt>
                <c:pt idx="735">
                  <c:v>2115.4735837913099</c:v>
                </c:pt>
                <c:pt idx="736">
                  <c:v>2115.4735837913099</c:v>
                </c:pt>
                <c:pt idx="737">
                  <c:v>2115.4735837913099</c:v>
                </c:pt>
                <c:pt idx="738">
                  <c:v>2115.4735837913099</c:v>
                </c:pt>
                <c:pt idx="739">
                  <c:v>2115.4735837913099</c:v>
                </c:pt>
                <c:pt idx="740">
                  <c:v>2115.4735837913099</c:v>
                </c:pt>
                <c:pt idx="741">
                  <c:v>2115.4735837913099</c:v>
                </c:pt>
                <c:pt idx="742">
                  <c:v>2115.4735837913099</c:v>
                </c:pt>
                <c:pt idx="743">
                  <c:v>2115.4735837913099</c:v>
                </c:pt>
                <c:pt idx="744">
                  <c:v>2115.4735837913099</c:v>
                </c:pt>
                <c:pt idx="745">
                  <c:v>2115.4735837913099</c:v>
                </c:pt>
                <c:pt idx="746">
                  <c:v>2115.4735837913099</c:v>
                </c:pt>
                <c:pt idx="747">
                  <c:v>2115.4735837913099</c:v>
                </c:pt>
                <c:pt idx="748">
                  <c:v>2115.4735837913099</c:v>
                </c:pt>
                <c:pt idx="749">
                  <c:v>2115.4735837913099</c:v>
                </c:pt>
                <c:pt idx="750">
                  <c:v>2115.4735837913099</c:v>
                </c:pt>
                <c:pt idx="751">
                  <c:v>2115.4735837913099</c:v>
                </c:pt>
                <c:pt idx="752">
                  <c:v>2115.4735837913099</c:v>
                </c:pt>
                <c:pt idx="753">
                  <c:v>2115.4735837913099</c:v>
                </c:pt>
                <c:pt idx="754">
                  <c:v>2115.4735837913099</c:v>
                </c:pt>
                <c:pt idx="755">
                  <c:v>2115.4735837913099</c:v>
                </c:pt>
                <c:pt idx="756">
                  <c:v>2115.4735837913099</c:v>
                </c:pt>
                <c:pt idx="757">
                  <c:v>2111.2017225878599</c:v>
                </c:pt>
                <c:pt idx="758">
                  <c:v>2113.85937601766</c:v>
                </c:pt>
                <c:pt idx="759">
                  <c:v>2114.9632576199301</c:v>
                </c:pt>
                <c:pt idx="760">
                  <c:v>2107.6830757234902</c:v>
                </c:pt>
                <c:pt idx="761">
                  <c:v>2111.9526324898602</c:v>
                </c:pt>
                <c:pt idx="762">
                  <c:v>2119.2151784139801</c:v>
                </c:pt>
                <c:pt idx="763">
                  <c:v>2121.03955335009</c:v>
                </c:pt>
                <c:pt idx="764">
                  <c:v>2119.8163067682299</c:v>
                </c:pt>
                <c:pt idx="765">
                  <c:v>2119.38246860548</c:v>
                </c:pt>
                <c:pt idx="766">
                  <c:v>2125.8264998936202</c:v>
                </c:pt>
                <c:pt idx="767">
                  <c:v>2124.5742292625901</c:v>
                </c:pt>
                <c:pt idx="768">
                  <c:v>2125.6347745726298</c:v>
                </c:pt>
                <c:pt idx="769">
                  <c:v>2125.15676783041</c:v>
                </c:pt>
                <c:pt idx="770">
                  <c:v>2125.15676783041</c:v>
                </c:pt>
                <c:pt idx="771">
                  <c:v>2117.8483604408698</c:v>
                </c:pt>
                <c:pt idx="772">
                  <c:v>2118.2851968260702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F-C549-410F-81D0-761CE0766189}"/>
            </c:ext>
          </c:extLst>
        </c:ser>
        <c:ser>
          <c:idx val="176"/>
          <c:order val="176"/>
          <c:tx>
            <c:strRef>
              <c:f>'good-drivers'!$FV$1</c:f>
              <c:strCache>
                <c:ptCount val="1"/>
                <c:pt idx="0">
                  <c:v>gene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'good-drivers'!$FV$2:$FV$1091</c:f>
              <c:numCache>
                <c:formatCode>General</c:formatCode>
                <c:ptCount val="1090"/>
                <c:pt idx="619">
                  <c:v>2001.2314822880801</c:v>
                </c:pt>
                <c:pt idx="620">
                  <c:v>2005.51006221431</c:v>
                </c:pt>
                <c:pt idx="621">
                  <c:v>2009.7840488125</c:v>
                </c:pt>
                <c:pt idx="622">
                  <c:v>2005.64035308497</c:v>
                </c:pt>
                <c:pt idx="623">
                  <c:v>2005.64035308497</c:v>
                </c:pt>
                <c:pt idx="624">
                  <c:v>2010.6746274949301</c:v>
                </c:pt>
                <c:pt idx="625">
                  <c:v>2008.7988406433899</c:v>
                </c:pt>
                <c:pt idx="626">
                  <c:v>2008.4885246523399</c:v>
                </c:pt>
                <c:pt idx="627">
                  <c:v>2011.1350353794801</c:v>
                </c:pt>
                <c:pt idx="628">
                  <c:v>2015.27888958365</c:v>
                </c:pt>
                <c:pt idx="629">
                  <c:v>2013.28278970217</c:v>
                </c:pt>
                <c:pt idx="630">
                  <c:v>2012.0897995223499</c:v>
                </c:pt>
                <c:pt idx="631">
                  <c:v>2006.34819818649</c:v>
                </c:pt>
                <c:pt idx="632">
                  <c:v>2012.89203005799</c:v>
                </c:pt>
                <c:pt idx="633">
                  <c:v>2017.1862098749</c:v>
                </c:pt>
                <c:pt idx="634">
                  <c:v>2017.1862098749</c:v>
                </c:pt>
                <c:pt idx="635">
                  <c:v>2022.0326705208399</c:v>
                </c:pt>
                <c:pt idx="636">
                  <c:v>2022.0326705208399</c:v>
                </c:pt>
                <c:pt idx="637">
                  <c:v>2016.9358779788399</c:v>
                </c:pt>
                <c:pt idx="638">
                  <c:v>2017.2566486067899</c:v>
                </c:pt>
                <c:pt idx="639">
                  <c:v>2017.57914384747</c:v>
                </c:pt>
                <c:pt idx="640">
                  <c:v>2017.57914384747</c:v>
                </c:pt>
                <c:pt idx="641">
                  <c:v>2017.57914384747</c:v>
                </c:pt>
                <c:pt idx="642">
                  <c:v>2016.4115547030401</c:v>
                </c:pt>
                <c:pt idx="643">
                  <c:v>2016.03479773459</c:v>
                </c:pt>
                <c:pt idx="644">
                  <c:v>2020.9062758959001</c:v>
                </c:pt>
                <c:pt idx="645">
                  <c:v>2020.9062758959001</c:v>
                </c:pt>
                <c:pt idx="646">
                  <c:v>2020.51760337011</c:v>
                </c:pt>
                <c:pt idx="647">
                  <c:v>2020.9030583618601</c:v>
                </c:pt>
                <c:pt idx="648">
                  <c:v>2025.1039617768299</c:v>
                </c:pt>
                <c:pt idx="649">
                  <c:v>2026.98364610043</c:v>
                </c:pt>
                <c:pt idx="650">
                  <c:v>2026.98364610043</c:v>
                </c:pt>
                <c:pt idx="651">
                  <c:v>2026.98364610043</c:v>
                </c:pt>
                <c:pt idx="652">
                  <c:v>2026.98364610043</c:v>
                </c:pt>
                <c:pt idx="653">
                  <c:v>2026.98364610043</c:v>
                </c:pt>
                <c:pt idx="654">
                  <c:v>2026.98364610043</c:v>
                </c:pt>
                <c:pt idx="655">
                  <c:v>2026.98364610043</c:v>
                </c:pt>
                <c:pt idx="656">
                  <c:v>2026.98364610043</c:v>
                </c:pt>
                <c:pt idx="657">
                  <c:v>2026.98364610043</c:v>
                </c:pt>
                <c:pt idx="658">
                  <c:v>2026.98364610043</c:v>
                </c:pt>
                <c:pt idx="659">
                  <c:v>2026.98364610043</c:v>
                </c:pt>
                <c:pt idx="660">
                  <c:v>2026.98364610043</c:v>
                </c:pt>
                <c:pt idx="661">
                  <c:v>2026.98364610043</c:v>
                </c:pt>
                <c:pt idx="662">
                  <c:v>2026.98364610043</c:v>
                </c:pt>
                <c:pt idx="663">
                  <c:v>2026.98364610043</c:v>
                </c:pt>
                <c:pt idx="664">
                  <c:v>2026.98364610043</c:v>
                </c:pt>
                <c:pt idx="665">
                  <c:v>2026.98364610043</c:v>
                </c:pt>
                <c:pt idx="666">
                  <c:v>2026.98364610043</c:v>
                </c:pt>
                <c:pt idx="667">
                  <c:v>2026.98364610043</c:v>
                </c:pt>
                <c:pt idx="668">
                  <c:v>2026.98364610043</c:v>
                </c:pt>
                <c:pt idx="669">
                  <c:v>2026.98364610043</c:v>
                </c:pt>
                <c:pt idx="670">
                  <c:v>2026.98364610043</c:v>
                </c:pt>
                <c:pt idx="671">
                  <c:v>2026.98364610043</c:v>
                </c:pt>
                <c:pt idx="672">
                  <c:v>2026.98364610043</c:v>
                </c:pt>
                <c:pt idx="673">
                  <c:v>2026.98364610043</c:v>
                </c:pt>
                <c:pt idx="674">
                  <c:v>2026.98364610043</c:v>
                </c:pt>
                <c:pt idx="675">
                  <c:v>2026.98364610043</c:v>
                </c:pt>
                <c:pt idx="676">
                  <c:v>2026.98364610043</c:v>
                </c:pt>
                <c:pt idx="677">
                  <c:v>2026.98364610043</c:v>
                </c:pt>
                <c:pt idx="678">
                  <c:v>2026.98364610043</c:v>
                </c:pt>
                <c:pt idx="679">
                  <c:v>2026.98364610043</c:v>
                </c:pt>
                <c:pt idx="680">
                  <c:v>2026.98364610043</c:v>
                </c:pt>
                <c:pt idx="681">
                  <c:v>2026.98364610043</c:v>
                </c:pt>
                <c:pt idx="682">
                  <c:v>2026.98364610043</c:v>
                </c:pt>
                <c:pt idx="683">
                  <c:v>2026.98364610043</c:v>
                </c:pt>
                <c:pt idx="684">
                  <c:v>2026.98364610043</c:v>
                </c:pt>
                <c:pt idx="685">
                  <c:v>2026.98364610043</c:v>
                </c:pt>
                <c:pt idx="686">
                  <c:v>2026.98364610043</c:v>
                </c:pt>
                <c:pt idx="687">
                  <c:v>2026.98364610043</c:v>
                </c:pt>
                <c:pt idx="688">
                  <c:v>2026.98364610043</c:v>
                </c:pt>
                <c:pt idx="689">
                  <c:v>2026.98364610043</c:v>
                </c:pt>
                <c:pt idx="690">
                  <c:v>2026.98364610043</c:v>
                </c:pt>
                <c:pt idx="691">
                  <c:v>2026.98364610043</c:v>
                </c:pt>
                <c:pt idx="692">
                  <c:v>2026.98364610043</c:v>
                </c:pt>
                <c:pt idx="693">
                  <c:v>2026.98364610043</c:v>
                </c:pt>
                <c:pt idx="694">
                  <c:v>2026.98364610043</c:v>
                </c:pt>
                <c:pt idx="695">
                  <c:v>2026.98364610043</c:v>
                </c:pt>
                <c:pt idx="696">
                  <c:v>2026.98364610043</c:v>
                </c:pt>
                <c:pt idx="697">
                  <c:v>2026.98364610043</c:v>
                </c:pt>
                <c:pt idx="698">
                  <c:v>2026.98364610043</c:v>
                </c:pt>
                <c:pt idx="699">
                  <c:v>2033.81635067395</c:v>
                </c:pt>
                <c:pt idx="700">
                  <c:v>2033.81635067395</c:v>
                </c:pt>
                <c:pt idx="701">
                  <c:v>2033.81635067395</c:v>
                </c:pt>
                <c:pt idx="702">
                  <c:v>2033.81635067395</c:v>
                </c:pt>
                <c:pt idx="703">
                  <c:v>2033.81635067395</c:v>
                </c:pt>
                <c:pt idx="704">
                  <c:v>2033.81635067395</c:v>
                </c:pt>
                <c:pt idx="705">
                  <c:v>2033.81635067395</c:v>
                </c:pt>
                <c:pt idx="706">
                  <c:v>2033.81635067395</c:v>
                </c:pt>
                <c:pt idx="707">
                  <c:v>2033.81635067395</c:v>
                </c:pt>
                <c:pt idx="708">
                  <c:v>2033.81635067395</c:v>
                </c:pt>
                <c:pt idx="709">
                  <c:v>2033.81635067395</c:v>
                </c:pt>
                <c:pt idx="710">
                  <c:v>2033.81635067395</c:v>
                </c:pt>
                <c:pt idx="711">
                  <c:v>2036.24442177592</c:v>
                </c:pt>
                <c:pt idx="712">
                  <c:v>2036.95313637908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0-C549-410F-81D0-761CE0766189}"/>
            </c:ext>
          </c:extLst>
        </c:ser>
        <c:ser>
          <c:idx val="177"/>
          <c:order val="177"/>
          <c:tx>
            <c:strRef>
              <c:f>'good-drivers'!$FW$1</c:f>
              <c:strCache>
                <c:ptCount val="1"/>
                <c:pt idx="0">
                  <c:v>zonta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'good-drivers'!$FW$2:$FW$1091</c:f>
              <c:numCache>
                <c:formatCode>General</c:formatCode>
                <c:ptCount val="1090"/>
                <c:pt idx="619">
                  <c:v>2000</c:v>
                </c:pt>
                <c:pt idx="620">
                  <c:v>1994.4034720858499</c:v>
                </c:pt>
                <c:pt idx="621">
                  <c:v>1994.4034720858499</c:v>
                </c:pt>
                <c:pt idx="622">
                  <c:v>1994.4034720858499</c:v>
                </c:pt>
                <c:pt idx="623">
                  <c:v>1994.4034720858499</c:v>
                </c:pt>
                <c:pt idx="624">
                  <c:v>1991.2212204729999</c:v>
                </c:pt>
                <c:pt idx="625">
                  <c:v>1995.7183612675601</c:v>
                </c:pt>
                <c:pt idx="626">
                  <c:v>1995.7183612675601</c:v>
                </c:pt>
                <c:pt idx="627">
                  <c:v>1995.7183612675601</c:v>
                </c:pt>
                <c:pt idx="628">
                  <c:v>1995.7183612675601</c:v>
                </c:pt>
                <c:pt idx="629">
                  <c:v>1997.05623629863</c:v>
                </c:pt>
                <c:pt idx="630">
                  <c:v>1997.05623629863</c:v>
                </c:pt>
                <c:pt idx="631">
                  <c:v>1997.05623629863</c:v>
                </c:pt>
                <c:pt idx="632">
                  <c:v>2002.21899333694</c:v>
                </c:pt>
                <c:pt idx="633">
                  <c:v>2002.21899333694</c:v>
                </c:pt>
                <c:pt idx="634">
                  <c:v>2004.4031458632401</c:v>
                </c:pt>
                <c:pt idx="635">
                  <c:v>2010.96206821024</c:v>
                </c:pt>
                <c:pt idx="636">
                  <c:v>2015.15660741596</c:v>
                </c:pt>
                <c:pt idx="637">
                  <c:v>2017.0232387307999</c:v>
                </c:pt>
                <c:pt idx="638">
                  <c:v>2013.54254900356</c:v>
                </c:pt>
                <c:pt idx="639">
                  <c:v>2018.4966562732</c:v>
                </c:pt>
                <c:pt idx="640">
                  <c:v>2019.2284636613499</c:v>
                </c:pt>
                <c:pt idx="641">
                  <c:v>2020.31769410932</c:v>
                </c:pt>
                <c:pt idx="642">
                  <c:v>2025.21496685949</c:v>
                </c:pt>
                <c:pt idx="643">
                  <c:v>2019.3902774421599</c:v>
                </c:pt>
                <c:pt idx="644">
                  <c:v>2019.3902774421599</c:v>
                </c:pt>
                <c:pt idx="645">
                  <c:v>2019.0064204519599</c:v>
                </c:pt>
                <c:pt idx="646">
                  <c:v>2019.4073422735401</c:v>
                </c:pt>
                <c:pt idx="647">
                  <c:v>2021.3321340652501</c:v>
                </c:pt>
                <c:pt idx="648">
                  <c:v>2027.81062085653</c:v>
                </c:pt>
                <c:pt idx="649">
                  <c:v>2034.2226540786201</c:v>
                </c:pt>
                <c:pt idx="650">
                  <c:v>2038.2767093427899</c:v>
                </c:pt>
                <c:pt idx="651">
                  <c:v>2038.2767093427899</c:v>
                </c:pt>
                <c:pt idx="652">
                  <c:v>2038.2767093427899</c:v>
                </c:pt>
                <c:pt idx="653">
                  <c:v>2038.2767093427899</c:v>
                </c:pt>
                <c:pt idx="654">
                  <c:v>2038.2767093427899</c:v>
                </c:pt>
                <c:pt idx="655">
                  <c:v>2038.2767093427899</c:v>
                </c:pt>
                <c:pt idx="656">
                  <c:v>2038.2767093427899</c:v>
                </c:pt>
                <c:pt idx="657">
                  <c:v>2038.2767093427899</c:v>
                </c:pt>
                <c:pt idx="658">
                  <c:v>2038.2767093427899</c:v>
                </c:pt>
                <c:pt idx="659">
                  <c:v>2043.6042194491799</c:v>
                </c:pt>
                <c:pt idx="660">
                  <c:v>2043.6042194491799</c:v>
                </c:pt>
                <c:pt idx="661">
                  <c:v>2043.6042194491799</c:v>
                </c:pt>
                <c:pt idx="662">
                  <c:v>2043.6042194491799</c:v>
                </c:pt>
                <c:pt idx="663">
                  <c:v>2039.0013245852001</c:v>
                </c:pt>
                <c:pt idx="664">
                  <c:v>2039.0013245852001</c:v>
                </c:pt>
                <c:pt idx="665">
                  <c:v>2039.0013245852001</c:v>
                </c:pt>
                <c:pt idx="666">
                  <c:v>2039.0013245852001</c:v>
                </c:pt>
                <c:pt idx="667">
                  <c:v>2039.0013245852001</c:v>
                </c:pt>
                <c:pt idx="668">
                  <c:v>2039.0013245852001</c:v>
                </c:pt>
                <c:pt idx="669">
                  <c:v>2039.0013245852001</c:v>
                </c:pt>
                <c:pt idx="670">
                  <c:v>2039.0013245852001</c:v>
                </c:pt>
                <c:pt idx="671">
                  <c:v>2039.0013245852001</c:v>
                </c:pt>
                <c:pt idx="672">
                  <c:v>2039.0013245852001</c:v>
                </c:pt>
                <c:pt idx="673">
                  <c:v>2039.0013245852001</c:v>
                </c:pt>
                <c:pt idx="674">
                  <c:v>2039.0013245852001</c:v>
                </c:pt>
                <c:pt idx="675">
                  <c:v>2039.0013245852001</c:v>
                </c:pt>
                <c:pt idx="676">
                  <c:v>2039.0013245852001</c:v>
                </c:pt>
                <c:pt idx="677">
                  <c:v>2039.0013245852001</c:v>
                </c:pt>
                <c:pt idx="678">
                  <c:v>2039.0013245852001</c:v>
                </c:pt>
                <c:pt idx="679">
                  <c:v>2039.0013245852001</c:v>
                </c:pt>
                <c:pt idx="680">
                  <c:v>2039.0013245852001</c:v>
                </c:pt>
                <c:pt idx="681">
                  <c:v>2039.0013245852001</c:v>
                </c:pt>
                <c:pt idx="682">
                  <c:v>2039.0013245852001</c:v>
                </c:pt>
                <c:pt idx="683">
                  <c:v>2039.0013245852001</c:v>
                </c:pt>
                <c:pt idx="684">
                  <c:v>2039.0013245852001</c:v>
                </c:pt>
                <c:pt idx="685">
                  <c:v>2039.0013245852001</c:v>
                </c:pt>
                <c:pt idx="686">
                  <c:v>2039.0013245852001</c:v>
                </c:pt>
                <c:pt idx="687">
                  <c:v>2039.0013245852001</c:v>
                </c:pt>
                <c:pt idx="688">
                  <c:v>2039.0013245852001</c:v>
                </c:pt>
                <c:pt idx="689">
                  <c:v>2039.0013245852001</c:v>
                </c:pt>
                <c:pt idx="690">
                  <c:v>2039.0013245852001</c:v>
                </c:pt>
                <c:pt idx="691">
                  <c:v>2039.0013245852001</c:v>
                </c:pt>
                <c:pt idx="692">
                  <c:v>2039.0013245852001</c:v>
                </c:pt>
                <c:pt idx="693">
                  <c:v>2039.0013245852001</c:v>
                </c:pt>
                <c:pt idx="694">
                  <c:v>2039.0013245852001</c:v>
                </c:pt>
                <c:pt idx="695">
                  <c:v>2039.0013245852001</c:v>
                </c:pt>
                <c:pt idx="696">
                  <c:v>2039.0013245852001</c:v>
                </c:pt>
                <c:pt idx="697">
                  <c:v>2039.0013245852001</c:v>
                </c:pt>
                <c:pt idx="698">
                  <c:v>2039.0013245852001</c:v>
                </c:pt>
                <c:pt idx="699">
                  <c:v>2039.0013245852001</c:v>
                </c:pt>
                <c:pt idx="700">
                  <c:v>2039.0013245852001</c:v>
                </c:pt>
                <c:pt idx="701">
                  <c:v>2039.0013245852001</c:v>
                </c:pt>
                <c:pt idx="702">
                  <c:v>2039.0013245852001</c:v>
                </c:pt>
                <c:pt idx="703">
                  <c:v>2039.0013245852001</c:v>
                </c:pt>
                <c:pt idx="704">
                  <c:v>2039.0013245852001</c:v>
                </c:pt>
                <c:pt idx="705">
                  <c:v>2039.0013245852001</c:v>
                </c:pt>
                <c:pt idx="706">
                  <c:v>2039.0013245852001</c:v>
                </c:pt>
                <c:pt idx="707">
                  <c:v>2039.0013245852001</c:v>
                </c:pt>
                <c:pt idx="708">
                  <c:v>2039.0013245852001</c:v>
                </c:pt>
                <c:pt idx="709">
                  <c:v>2039.0013245852001</c:v>
                </c:pt>
                <c:pt idx="710">
                  <c:v>2039.0013245852001</c:v>
                </c:pt>
                <c:pt idx="711">
                  <c:v>2039.0013245852001</c:v>
                </c:pt>
                <c:pt idx="712">
                  <c:v>2039.0013245852001</c:v>
                </c:pt>
                <c:pt idx="713">
                  <c:v>2039.0013245852001</c:v>
                </c:pt>
                <c:pt idx="714">
                  <c:v>2039.0013245852001</c:v>
                </c:pt>
                <c:pt idx="715">
                  <c:v>2039.0013245852001</c:v>
                </c:pt>
                <c:pt idx="716">
                  <c:v>2040.6252189188799</c:v>
                </c:pt>
                <c:pt idx="717">
                  <c:v>2040.6252189188799</c:v>
                </c:pt>
                <c:pt idx="718">
                  <c:v>2040.6252189188799</c:v>
                </c:pt>
                <c:pt idx="719">
                  <c:v>2040.7582268706201</c:v>
                </c:pt>
                <c:pt idx="720">
                  <c:v>2040.7582268706201</c:v>
                </c:pt>
                <c:pt idx="721">
                  <c:v>2040.7582268706201</c:v>
                </c:pt>
                <c:pt idx="722">
                  <c:v>2040.7582268706201</c:v>
                </c:pt>
                <c:pt idx="723">
                  <c:v>2040.7582268706201</c:v>
                </c:pt>
                <c:pt idx="724">
                  <c:v>2040.7582268706201</c:v>
                </c:pt>
                <c:pt idx="725">
                  <c:v>2040.7582268706201</c:v>
                </c:pt>
                <c:pt idx="726">
                  <c:v>2040.7582268706201</c:v>
                </c:pt>
                <c:pt idx="727">
                  <c:v>2040.7582268706201</c:v>
                </c:pt>
                <c:pt idx="728">
                  <c:v>2037.43566212428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1-C549-410F-81D0-761CE0766189}"/>
            </c:ext>
          </c:extLst>
        </c:ser>
        <c:ser>
          <c:idx val="178"/>
          <c:order val="178"/>
          <c:tx>
            <c:strRef>
              <c:f>'good-drivers'!$FX$1</c:f>
              <c:strCache>
                <c:ptCount val="1"/>
                <c:pt idx="0">
                  <c:v>button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'good-drivers'!$FX$2:$FX$1091</c:f>
              <c:numCache>
                <c:formatCode>General</c:formatCode>
                <c:ptCount val="1090"/>
                <c:pt idx="635">
                  <c:v>2000</c:v>
                </c:pt>
                <c:pt idx="636">
                  <c:v>2006.52979398516</c:v>
                </c:pt>
                <c:pt idx="637">
                  <c:v>2006.52979398516</c:v>
                </c:pt>
                <c:pt idx="638">
                  <c:v>2013.7645369040999</c:v>
                </c:pt>
                <c:pt idx="639">
                  <c:v>2013.7645369040999</c:v>
                </c:pt>
                <c:pt idx="640">
                  <c:v>2013.7645369040999</c:v>
                </c:pt>
                <c:pt idx="641">
                  <c:v>2013.7645369040999</c:v>
                </c:pt>
                <c:pt idx="642">
                  <c:v>2016.3737513629901</c:v>
                </c:pt>
                <c:pt idx="643">
                  <c:v>2021.24653322872</c:v>
                </c:pt>
                <c:pt idx="644">
                  <c:v>2028.24671115208</c:v>
                </c:pt>
                <c:pt idx="645">
                  <c:v>2036.0353338113</c:v>
                </c:pt>
                <c:pt idx="646">
                  <c:v>2039.9244164732399</c:v>
                </c:pt>
                <c:pt idx="647">
                  <c:v>2046.8128063346901</c:v>
                </c:pt>
                <c:pt idx="648">
                  <c:v>2045.99525995576</c:v>
                </c:pt>
                <c:pt idx="649">
                  <c:v>2045.99525995576</c:v>
                </c:pt>
                <c:pt idx="650">
                  <c:v>2052.8544860509201</c:v>
                </c:pt>
                <c:pt idx="651">
                  <c:v>2052.8544860509201</c:v>
                </c:pt>
                <c:pt idx="652">
                  <c:v>2052.8544860509201</c:v>
                </c:pt>
                <c:pt idx="653">
                  <c:v>2054.9189976923899</c:v>
                </c:pt>
                <c:pt idx="654">
                  <c:v>2057.7309110015099</c:v>
                </c:pt>
                <c:pt idx="655">
                  <c:v>2058.9977310619201</c:v>
                </c:pt>
                <c:pt idx="656">
                  <c:v>2057.9711906552002</c:v>
                </c:pt>
                <c:pt idx="657">
                  <c:v>2057.9711906552002</c:v>
                </c:pt>
                <c:pt idx="658">
                  <c:v>2063.0873529944201</c:v>
                </c:pt>
                <c:pt idx="659">
                  <c:v>2063.0873529944201</c:v>
                </c:pt>
                <c:pt idx="660">
                  <c:v>2063.5969412884401</c:v>
                </c:pt>
                <c:pt idx="661">
                  <c:v>2063.5969412884401</c:v>
                </c:pt>
                <c:pt idx="662">
                  <c:v>2062.5969999795202</c:v>
                </c:pt>
                <c:pt idx="663">
                  <c:v>2069.15110148861</c:v>
                </c:pt>
                <c:pt idx="664">
                  <c:v>2065.0595646759898</c:v>
                </c:pt>
                <c:pt idx="665">
                  <c:v>2064.0844724625999</c:v>
                </c:pt>
                <c:pt idx="666">
                  <c:v>2064.0844724625999</c:v>
                </c:pt>
                <c:pt idx="667">
                  <c:v>2067.7164641837098</c:v>
                </c:pt>
                <c:pt idx="668">
                  <c:v>2072.8336742604702</c:v>
                </c:pt>
                <c:pt idx="669">
                  <c:v>2067.6718070330298</c:v>
                </c:pt>
                <c:pt idx="670">
                  <c:v>2074.7996333832598</c:v>
                </c:pt>
                <c:pt idx="671">
                  <c:v>2081.8430129397798</c:v>
                </c:pt>
                <c:pt idx="672">
                  <c:v>2088.0381756224701</c:v>
                </c:pt>
                <c:pt idx="673">
                  <c:v>2088.0381756224701</c:v>
                </c:pt>
                <c:pt idx="674">
                  <c:v>2092.6359537151602</c:v>
                </c:pt>
                <c:pt idx="675">
                  <c:v>2090.3226201255602</c:v>
                </c:pt>
                <c:pt idx="676">
                  <c:v>2090.3226201255602</c:v>
                </c:pt>
                <c:pt idx="677">
                  <c:v>2096.4504176907099</c:v>
                </c:pt>
                <c:pt idx="678">
                  <c:v>2096.4504176907099</c:v>
                </c:pt>
                <c:pt idx="679">
                  <c:v>2101.75275355432</c:v>
                </c:pt>
                <c:pt idx="680">
                  <c:v>2101.75275355432</c:v>
                </c:pt>
                <c:pt idx="681">
                  <c:v>2096.6311218292899</c:v>
                </c:pt>
                <c:pt idx="682">
                  <c:v>2096.6311218292899</c:v>
                </c:pt>
                <c:pt idx="683">
                  <c:v>2102.5493682408101</c:v>
                </c:pt>
                <c:pt idx="684">
                  <c:v>2105.9679242297502</c:v>
                </c:pt>
                <c:pt idx="685">
                  <c:v>2110.9252245109501</c:v>
                </c:pt>
                <c:pt idx="686">
                  <c:v>2112.4084261595999</c:v>
                </c:pt>
                <c:pt idx="687">
                  <c:v>2116.4112228542399</c:v>
                </c:pt>
                <c:pt idx="688">
                  <c:v>2116.16078051674</c:v>
                </c:pt>
                <c:pt idx="689">
                  <c:v>2119.2998413903301</c:v>
                </c:pt>
                <c:pt idx="690">
                  <c:v>2121.5570005876798</c:v>
                </c:pt>
                <c:pt idx="691">
                  <c:v>2128.0130659050201</c:v>
                </c:pt>
                <c:pt idx="692">
                  <c:v>2128.0130659050201</c:v>
                </c:pt>
                <c:pt idx="693">
                  <c:v>2128.0130659050201</c:v>
                </c:pt>
                <c:pt idx="694">
                  <c:v>2131.89000462791</c:v>
                </c:pt>
                <c:pt idx="695">
                  <c:v>2131.89000462791</c:v>
                </c:pt>
                <c:pt idx="696">
                  <c:v>2134.8878054781999</c:v>
                </c:pt>
                <c:pt idx="697">
                  <c:v>2137.8385507196099</c:v>
                </c:pt>
                <c:pt idx="698">
                  <c:v>2139.0850934813898</c:v>
                </c:pt>
                <c:pt idx="699">
                  <c:v>2139.0850934813898</c:v>
                </c:pt>
                <c:pt idx="700">
                  <c:v>2139.0850934813898</c:v>
                </c:pt>
                <c:pt idx="701">
                  <c:v>2145.2990866002401</c:v>
                </c:pt>
                <c:pt idx="702">
                  <c:v>2149.6073225055102</c:v>
                </c:pt>
                <c:pt idx="703">
                  <c:v>2156.3830618183802</c:v>
                </c:pt>
                <c:pt idx="704">
                  <c:v>2163.0693310428701</c:v>
                </c:pt>
                <c:pt idx="705">
                  <c:v>2170.5043481784101</c:v>
                </c:pt>
                <c:pt idx="706">
                  <c:v>2172.78501454459</c:v>
                </c:pt>
                <c:pt idx="707">
                  <c:v>2180.0930667880102</c:v>
                </c:pt>
                <c:pt idx="708">
                  <c:v>2186.4750492640301</c:v>
                </c:pt>
                <c:pt idx="709">
                  <c:v>2192.77887230035</c:v>
                </c:pt>
                <c:pt idx="710">
                  <c:v>2192.77887230035</c:v>
                </c:pt>
                <c:pt idx="711">
                  <c:v>2197.1982940504099</c:v>
                </c:pt>
                <c:pt idx="712">
                  <c:v>2202.3978078616701</c:v>
                </c:pt>
                <c:pt idx="713">
                  <c:v>2209.2028954201301</c:v>
                </c:pt>
                <c:pt idx="714">
                  <c:v>2213.3907892859902</c:v>
                </c:pt>
                <c:pt idx="715">
                  <c:v>2209.9436250406602</c:v>
                </c:pt>
                <c:pt idx="716">
                  <c:v>2215.82319729961</c:v>
                </c:pt>
                <c:pt idx="717">
                  <c:v>2222.6271925094002</c:v>
                </c:pt>
                <c:pt idx="718">
                  <c:v>2228.5774186820199</c:v>
                </c:pt>
                <c:pt idx="719">
                  <c:v>2228.5774186820199</c:v>
                </c:pt>
                <c:pt idx="720">
                  <c:v>2227.62025248707</c:v>
                </c:pt>
                <c:pt idx="721">
                  <c:v>2227.62025248707</c:v>
                </c:pt>
                <c:pt idx="722">
                  <c:v>2227.62025248707</c:v>
                </c:pt>
                <c:pt idx="723">
                  <c:v>2219.92051053864</c:v>
                </c:pt>
                <c:pt idx="724">
                  <c:v>2219.92051053864</c:v>
                </c:pt>
                <c:pt idx="725">
                  <c:v>2219.92051053864</c:v>
                </c:pt>
                <c:pt idx="726">
                  <c:v>2220.0207919405998</c:v>
                </c:pt>
                <c:pt idx="727">
                  <c:v>2217.61062293451</c:v>
                </c:pt>
                <c:pt idx="728">
                  <c:v>2218.49708003675</c:v>
                </c:pt>
                <c:pt idx="729">
                  <c:v>2223.6915202721898</c:v>
                </c:pt>
                <c:pt idx="730">
                  <c:v>2227.9790047502902</c:v>
                </c:pt>
                <c:pt idx="731">
                  <c:v>2233.8987597679102</c:v>
                </c:pt>
                <c:pt idx="732">
                  <c:v>2238.0514542588598</c:v>
                </c:pt>
                <c:pt idx="733">
                  <c:v>2242.1550980188599</c:v>
                </c:pt>
                <c:pt idx="734">
                  <c:v>2243.6334035398299</c:v>
                </c:pt>
                <c:pt idx="735">
                  <c:v>2249.3050786397898</c:v>
                </c:pt>
                <c:pt idx="736">
                  <c:v>2251.5534301784401</c:v>
                </c:pt>
                <c:pt idx="737">
                  <c:v>2255.4629374180399</c:v>
                </c:pt>
                <c:pt idx="738">
                  <c:v>2256.8045025318602</c:v>
                </c:pt>
                <c:pt idx="739">
                  <c:v>2261.3760802624902</c:v>
                </c:pt>
                <c:pt idx="740">
                  <c:v>2266.6536074292999</c:v>
                </c:pt>
                <c:pt idx="741">
                  <c:v>2266.5366397395001</c:v>
                </c:pt>
                <c:pt idx="742">
                  <c:v>2268.73009734476</c:v>
                </c:pt>
                <c:pt idx="743">
                  <c:v>2268.73009734476</c:v>
                </c:pt>
                <c:pt idx="744">
                  <c:v>2271.6799397608502</c:v>
                </c:pt>
                <c:pt idx="745">
                  <c:v>2270.7893184208501</c:v>
                </c:pt>
                <c:pt idx="746">
                  <c:v>2270.7893184208501</c:v>
                </c:pt>
                <c:pt idx="747">
                  <c:v>2271.4626544984399</c:v>
                </c:pt>
                <c:pt idx="748">
                  <c:v>2267.57258474946</c:v>
                </c:pt>
                <c:pt idx="749">
                  <c:v>2267.57258474946</c:v>
                </c:pt>
                <c:pt idx="750">
                  <c:v>2272.0597371139202</c:v>
                </c:pt>
                <c:pt idx="751">
                  <c:v>2278.68709655154</c:v>
                </c:pt>
                <c:pt idx="752">
                  <c:v>2282.95227591406</c:v>
                </c:pt>
                <c:pt idx="753">
                  <c:v>2286.4102028124398</c:v>
                </c:pt>
                <c:pt idx="754">
                  <c:v>2290.5707362872599</c:v>
                </c:pt>
                <c:pt idx="755">
                  <c:v>2294.6856737706198</c:v>
                </c:pt>
                <c:pt idx="756">
                  <c:v>2299.5209534893002</c:v>
                </c:pt>
                <c:pt idx="757">
                  <c:v>2294.9546417379602</c:v>
                </c:pt>
                <c:pt idx="758">
                  <c:v>2292.7488147809099</c:v>
                </c:pt>
                <c:pt idx="759">
                  <c:v>2283.7235891554801</c:v>
                </c:pt>
                <c:pt idx="760">
                  <c:v>2281.6915332854401</c:v>
                </c:pt>
                <c:pt idx="761">
                  <c:v>2280.4630201590198</c:v>
                </c:pt>
                <c:pt idx="762">
                  <c:v>2280.4630201590198</c:v>
                </c:pt>
                <c:pt idx="763">
                  <c:v>2278.4948413259999</c:v>
                </c:pt>
                <c:pt idx="764">
                  <c:v>2279.62193997441</c:v>
                </c:pt>
                <c:pt idx="765">
                  <c:v>2279.2182790664001</c:v>
                </c:pt>
                <c:pt idx="766">
                  <c:v>2272.7375580668099</c:v>
                </c:pt>
                <c:pt idx="767">
                  <c:v>2272.7375580668099</c:v>
                </c:pt>
                <c:pt idx="768">
                  <c:v>2270.18346821155</c:v>
                </c:pt>
                <c:pt idx="769">
                  <c:v>2271.4792457345402</c:v>
                </c:pt>
                <c:pt idx="770">
                  <c:v>2271.4792457345402</c:v>
                </c:pt>
                <c:pt idx="771">
                  <c:v>2271.4792457345402</c:v>
                </c:pt>
                <c:pt idx="772">
                  <c:v>2275.0775396620602</c:v>
                </c:pt>
                <c:pt idx="773">
                  <c:v>2275.0775396620602</c:v>
                </c:pt>
                <c:pt idx="774">
                  <c:v>2268.6210316973302</c:v>
                </c:pt>
                <c:pt idx="775">
                  <c:v>2268.3568672033698</c:v>
                </c:pt>
                <c:pt idx="776">
                  <c:v>2259.7279600393899</c:v>
                </c:pt>
                <c:pt idx="777">
                  <c:v>2262.6533257829501</c:v>
                </c:pt>
                <c:pt idx="778">
                  <c:v>2261.2019185304298</c:v>
                </c:pt>
                <c:pt idx="779">
                  <c:v>2259.77873922853</c:v>
                </c:pt>
                <c:pt idx="780">
                  <c:v>2258.3896311656199</c:v>
                </c:pt>
                <c:pt idx="781">
                  <c:v>2249.4615331032101</c:v>
                </c:pt>
                <c:pt idx="782">
                  <c:v>2244.8732530739799</c:v>
                </c:pt>
                <c:pt idx="783">
                  <c:v>2238.6811872769699</c:v>
                </c:pt>
                <c:pt idx="784">
                  <c:v>2236.7935720627502</c:v>
                </c:pt>
                <c:pt idx="785">
                  <c:v>2234.0975223124501</c:v>
                </c:pt>
                <c:pt idx="786">
                  <c:v>2229.76759449271</c:v>
                </c:pt>
                <c:pt idx="787">
                  <c:v>2225.5147450013201</c:v>
                </c:pt>
                <c:pt idx="788">
                  <c:v>2226.3780887886101</c:v>
                </c:pt>
                <c:pt idx="789">
                  <c:v>2223.0387910405502</c:v>
                </c:pt>
                <c:pt idx="790">
                  <c:v>2218.0742618587801</c:v>
                </c:pt>
                <c:pt idx="791">
                  <c:v>2215.7145092717401</c:v>
                </c:pt>
                <c:pt idx="792">
                  <c:v>2223.3599461209701</c:v>
                </c:pt>
                <c:pt idx="793">
                  <c:v>2230.9131302748401</c:v>
                </c:pt>
                <c:pt idx="794">
                  <c:v>2236.6824174214098</c:v>
                </c:pt>
                <c:pt idx="795">
                  <c:v>2244.0558951016101</c:v>
                </c:pt>
                <c:pt idx="796">
                  <c:v>2251.3168322996398</c:v>
                </c:pt>
                <c:pt idx="797">
                  <c:v>2258.4833791686901</c:v>
                </c:pt>
                <c:pt idx="798">
                  <c:v>2265.5596523842501</c:v>
                </c:pt>
                <c:pt idx="799">
                  <c:v>2268.3290692149699</c:v>
                </c:pt>
                <c:pt idx="800">
                  <c:v>2271.9042864172202</c:v>
                </c:pt>
                <c:pt idx="801">
                  <c:v>2273.7446556387999</c:v>
                </c:pt>
                <c:pt idx="802">
                  <c:v>2275.4241905167501</c:v>
                </c:pt>
                <c:pt idx="803">
                  <c:v>2268.6554347594001</c:v>
                </c:pt>
                <c:pt idx="804">
                  <c:v>2274.6283999283501</c:v>
                </c:pt>
                <c:pt idx="805">
                  <c:v>2277.99062192475</c:v>
                </c:pt>
                <c:pt idx="806">
                  <c:v>2278.7851625224298</c:v>
                </c:pt>
                <c:pt idx="807">
                  <c:v>2282.0551599427599</c:v>
                </c:pt>
                <c:pt idx="808">
                  <c:v>2286.9726600169301</c:v>
                </c:pt>
                <c:pt idx="809">
                  <c:v>2288.7191208332301</c:v>
                </c:pt>
                <c:pt idx="810">
                  <c:v>2294.62692452172</c:v>
                </c:pt>
                <c:pt idx="811">
                  <c:v>2295.6033922557999</c:v>
                </c:pt>
                <c:pt idx="812">
                  <c:v>2301.4472121014501</c:v>
                </c:pt>
                <c:pt idx="813">
                  <c:v>2304.4432394466098</c:v>
                </c:pt>
                <c:pt idx="814">
                  <c:v>2304.4432394466098</c:v>
                </c:pt>
                <c:pt idx="815">
                  <c:v>2309.5134931806801</c:v>
                </c:pt>
                <c:pt idx="816">
                  <c:v>2314.5270729234098</c:v>
                </c:pt>
                <c:pt idx="817">
                  <c:v>2318.7880690142401</c:v>
                </c:pt>
                <c:pt idx="818">
                  <c:v>2322.2990191622298</c:v>
                </c:pt>
                <c:pt idx="819">
                  <c:v>2325.07572678002</c:v>
                </c:pt>
                <c:pt idx="820">
                  <c:v>2325.7412499074399</c:v>
                </c:pt>
                <c:pt idx="821">
                  <c:v>2316.67020855075</c:v>
                </c:pt>
                <c:pt idx="822">
                  <c:v>2321.6438407492301</c:v>
                </c:pt>
                <c:pt idx="823">
                  <c:v>2325.2593294306998</c:v>
                </c:pt>
                <c:pt idx="824">
                  <c:v>2328.8237032772099</c:v>
                </c:pt>
                <c:pt idx="825">
                  <c:v>2326.7940003249</c:v>
                </c:pt>
                <c:pt idx="826">
                  <c:v>2329.7006562556098</c:v>
                </c:pt>
                <c:pt idx="827">
                  <c:v>2333.9649795922801</c:v>
                </c:pt>
                <c:pt idx="828">
                  <c:v>2336.01262600575</c:v>
                </c:pt>
                <c:pt idx="829">
                  <c:v>2340.8228921291002</c:v>
                </c:pt>
                <c:pt idx="830">
                  <c:v>2344.19240891257</c:v>
                </c:pt>
                <c:pt idx="831">
                  <c:v>2346.1311136987802</c:v>
                </c:pt>
                <c:pt idx="832">
                  <c:v>2350.1372014557301</c:v>
                </c:pt>
                <c:pt idx="833">
                  <c:v>2354.0993272753099</c:v>
                </c:pt>
                <c:pt idx="834">
                  <c:v>2359.44500072145</c:v>
                </c:pt>
                <c:pt idx="835">
                  <c:v>2361.2368172967599</c:v>
                </c:pt>
                <c:pt idx="836">
                  <c:v>2361.2368172967599</c:v>
                </c:pt>
                <c:pt idx="837">
                  <c:v>2361.2368172967599</c:v>
                </c:pt>
                <c:pt idx="838">
                  <c:v>2366.5235388154201</c:v>
                </c:pt>
                <c:pt idx="839">
                  <c:v>2370.27556429685</c:v>
                </c:pt>
                <c:pt idx="840">
                  <c:v>2374.68741691785</c:v>
                </c:pt>
                <c:pt idx="841">
                  <c:v>2379.0579129388002</c:v>
                </c:pt>
                <c:pt idx="842">
                  <c:v>2384.07937964236</c:v>
                </c:pt>
                <c:pt idx="843">
                  <c:v>2386.9565885295301</c:v>
                </c:pt>
                <c:pt idx="844">
                  <c:v>2391.1981594163999</c:v>
                </c:pt>
                <c:pt idx="845">
                  <c:v>2394.7024472165199</c:v>
                </c:pt>
                <c:pt idx="846">
                  <c:v>2398.1758196181099</c:v>
                </c:pt>
                <c:pt idx="847">
                  <c:v>2402.9385792879398</c:v>
                </c:pt>
                <c:pt idx="848">
                  <c:v>2398.6140051796101</c:v>
                </c:pt>
                <c:pt idx="849">
                  <c:v>2402.6910129400599</c:v>
                </c:pt>
                <c:pt idx="850">
                  <c:v>2402.6910129400599</c:v>
                </c:pt>
                <c:pt idx="851">
                  <c:v>2401.8643689339701</c:v>
                </c:pt>
                <c:pt idx="852">
                  <c:v>2396.18543940986</c:v>
                </c:pt>
                <c:pt idx="853">
                  <c:v>2390.5905022680199</c:v>
                </c:pt>
                <c:pt idx="854">
                  <c:v>2390.6367872915298</c:v>
                </c:pt>
                <c:pt idx="855">
                  <c:v>2389.3029476608899</c:v>
                </c:pt>
                <c:pt idx="856">
                  <c:v>2393.5615719522598</c:v>
                </c:pt>
                <c:pt idx="857">
                  <c:v>2394.9950587363001</c:v>
                </c:pt>
                <c:pt idx="858">
                  <c:v>2399.8900805588801</c:v>
                </c:pt>
                <c:pt idx="859">
                  <c:v>2399.8900805588801</c:v>
                </c:pt>
                <c:pt idx="860">
                  <c:v>2404.0561193149802</c:v>
                </c:pt>
                <c:pt idx="861">
                  <c:v>2406.79200201196</c:v>
                </c:pt>
                <c:pt idx="862">
                  <c:v>2395.5940512368702</c:v>
                </c:pt>
                <c:pt idx="863">
                  <c:v>2397.7583691533</c:v>
                </c:pt>
                <c:pt idx="864">
                  <c:v>2400.5980728560999</c:v>
                </c:pt>
                <c:pt idx="865">
                  <c:v>2402.7236090446099</c:v>
                </c:pt>
                <c:pt idx="866">
                  <c:v>2407.6109647312701</c:v>
                </c:pt>
                <c:pt idx="867">
                  <c:v>2406.4199741530401</c:v>
                </c:pt>
                <c:pt idx="868">
                  <c:v>2399.1578539585198</c:v>
                </c:pt>
                <c:pt idx="869">
                  <c:v>2401.1356692591798</c:v>
                </c:pt>
                <c:pt idx="870">
                  <c:v>2399.2915533960499</c:v>
                </c:pt>
                <c:pt idx="871">
                  <c:v>2398.99896828076</c:v>
                </c:pt>
                <c:pt idx="872">
                  <c:v>2400.2417489726899</c:v>
                </c:pt>
                <c:pt idx="873">
                  <c:v>2396.9141454117898</c:v>
                </c:pt>
                <c:pt idx="874">
                  <c:v>2392.8775399701399</c:v>
                </c:pt>
                <c:pt idx="875">
                  <c:v>2394.2334191916302</c:v>
                </c:pt>
                <c:pt idx="876">
                  <c:v>2394.81980797796</c:v>
                </c:pt>
                <c:pt idx="877">
                  <c:v>2396.1678356153202</c:v>
                </c:pt>
                <c:pt idx="878">
                  <c:v>2394.4622661979101</c:v>
                </c:pt>
                <c:pt idx="879">
                  <c:v>2395.0716198067498</c:v>
                </c:pt>
                <c:pt idx="880">
                  <c:v>2394.92284271063</c:v>
                </c:pt>
                <c:pt idx="881">
                  <c:v>2394.02562805764</c:v>
                </c:pt>
                <c:pt idx="882">
                  <c:v>2389.3414655696702</c:v>
                </c:pt>
                <c:pt idx="883">
                  <c:v>2386.2480359585002</c:v>
                </c:pt>
                <c:pt idx="884">
                  <c:v>2384.5705940383</c:v>
                </c:pt>
                <c:pt idx="885">
                  <c:v>2387.4900862494801</c:v>
                </c:pt>
                <c:pt idx="886">
                  <c:v>2391.1556510862201</c:v>
                </c:pt>
                <c:pt idx="887">
                  <c:v>2392.4929197932902</c:v>
                </c:pt>
                <c:pt idx="888">
                  <c:v>2392.4929197932902</c:v>
                </c:pt>
                <c:pt idx="889">
                  <c:v>2390.01832226954</c:v>
                </c:pt>
                <c:pt idx="890">
                  <c:v>2387.5792430281399</c:v>
                </c:pt>
                <c:pt idx="891">
                  <c:v>2388.9861500939201</c:v>
                </c:pt>
                <c:pt idx="892">
                  <c:v>2391.9074609958798</c:v>
                </c:pt>
                <c:pt idx="893">
                  <c:v>2389.46778113655</c:v>
                </c:pt>
                <c:pt idx="894">
                  <c:v>2392.39781052837</c:v>
                </c:pt>
                <c:pt idx="895">
                  <c:v>2392.2534041159201</c:v>
                </c:pt>
                <c:pt idx="896">
                  <c:v>2390.5938956981599</c:v>
                </c:pt>
                <c:pt idx="897">
                  <c:v>2391.9928533130401</c:v>
                </c:pt>
                <c:pt idx="898">
                  <c:v>2391.8747730273699</c:v>
                </c:pt>
                <c:pt idx="899">
                  <c:v>2384.1461016686899</c:v>
                </c:pt>
                <c:pt idx="900">
                  <c:v>2386.4269820300101</c:v>
                </c:pt>
                <c:pt idx="901">
                  <c:v>2389.4776146699801</c:v>
                </c:pt>
                <c:pt idx="902">
                  <c:v>2385.0373286981699</c:v>
                </c:pt>
                <c:pt idx="903">
                  <c:v>2388.1901697451899</c:v>
                </c:pt>
                <c:pt idx="904">
                  <c:v>2390.4291926646301</c:v>
                </c:pt>
                <c:pt idx="905">
                  <c:v>2386.6419897999899</c:v>
                </c:pt>
                <c:pt idx="906">
                  <c:v>2386.6419897999899</c:v>
                </c:pt>
                <c:pt idx="907">
                  <c:v>2381.2946057787099</c:v>
                </c:pt>
                <c:pt idx="908">
                  <c:v>2381.2946057787099</c:v>
                </c:pt>
                <c:pt idx="909">
                  <c:v>2374.3479385391902</c:v>
                </c:pt>
                <c:pt idx="910">
                  <c:v>2374.2391421060702</c:v>
                </c:pt>
                <c:pt idx="911">
                  <c:v>2364.8772772051798</c:v>
                </c:pt>
                <c:pt idx="912">
                  <c:v>2357.3304105360999</c:v>
                </c:pt>
                <c:pt idx="913">
                  <c:v>2348.2110293822102</c:v>
                </c:pt>
                <c:pt idx="914">
                  <c:v>2347.6466208431302</c:v>
                </c:pt>
                <c:pt idx="915">
                  <c:v>2342.8830657321701</c:v>
                </c:pt>
                <c:pt idx="916">
                  <c:v>2338.1907375467299</c:v>
                </c:pt>
                <c:pt idx="917">
                  <c:v>2338.1907375467299</c:v>
                </c:pt>
                <c:pt idx="918">
                  <c:v>2331.9007941843101</c:v>
                </c:pt>
                <c:pt idx="919">
                  <c:v>2331.58682979881</c:v>
                </c:pt>
                <c:pt idx="920">
                  <c:v>2333.82066411915</c:v>
                </c:pt>
                <c:pt idx="921">
                  <c:v>2329.2897117883899</c:v>
                </c:pt>
                <c:pt idx="922">
                  <c:v>2324.8343136712701</c:v>
                </c:pt>
                <c:pt idx="923">
                  <c:v>2322.1213117012799</c:v>
                </c:pt>
                <c:pt idx="924">
                  <c:v>2318.6089623449702</c:v>
                </c:pt>
                <c:pt idx="925">
                  <c:v>2318.6089623449702</c:v>
                </c:pt>
                <c:pt idx="926">
                  <c:v>2315.9181386524701</c:v>
                </c:pt>
                <c:pt idx="927">
                  <c:v>2315.5488992442101</c:v>
                </c:pt>
                <c:pt idx="928">
                  <c:v>2315.9568126341601</c:v>
                </c:pt>
                <c:pt idx="929">
                  <c:v>2316.3768651137102</c:v>
                </c:pt>
                <c:pt idx="930">
                  <c:v>2316.3768651137102</c:v>
                </c:pt>
                <c:pt idx="931">
                  <c:v>2315.2841799325902</c:v>
                </c:pt>
                <c:pt idx="932">
                  <c:v>2318.02512575327</c:v>
                </c:pt>
                <c:pt idx="933">
                  <c:v>2316.1660695677301</c:v>
                </c:pt>
                <c:pt idx="934">
                  <c:v>2316.1660695677301</c:v>
                </c:pt>
                <c:pt idx="935">
                  <c:v>2317.3887050549902</c:v>
                </c:pt>
                <c:pt idx="936">
                  <c:v>2308.70154749016</c:v>
                </c:pt>
                <c:pt idx="937">
                  <c:v>2306.9969712614602</c:v>
                </c:pt>
                <c:pt idx="938">
                  <c:v>2306.9969712614602</c:v>
                </c:pt>
                <c:pt idx="939">
                  <c:v>2307.6113278119501</c:v>
                </c:pt>
                <c:pt idx="940">
                  <c:v>2301.3743044583498</c:v>
                </c:pt>
                <c:pt idx="941">
                  <c:v>2302.0813641333102</c:v>
                </c:pt>
                <c:pt idx="942">
                  <c:v>2300.5013563022198</c:v>
                </c:pt>
                <c:pt idx="943">
                  <c:v>2295.8973440189998</c:v>
                </c:pt>
                <c:pt idx="944">
                  <c:v>2295.8973440189998</c:v>
                </c:pt>
                <c:pt idx="945">
                  <c:v>2295.8973440189998</c:v>
                </c:pt>
                <c:pt idx="946">
                  <c:v>2295.8973440189998</c:v>
                </c:pt>
                <c:pt idx="947">
                  <c:v>2295.8973440189998</c:v>
                </c:pt>
                <c:pt idx="948">
                  <c:v>2295.8973440189998</c:v>
                </c:pt>
                <c:pt idx="949">
                  <c:v>2295.8973440189998</c:v>
                </c:pt>
                <c:pt idx="950">
                  <c:v>2288.47580181174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2-C549-410F-81D0-761CE0766189}"/>
            </c:ext>
          </c:extLst>
        </c:ser>
        <c:ser>
          <c:idx val="179"/>
          <c:order val="179"/>
          <c:tx>
            <c:strRef>
              <c:f>'good-drivers'!$FY$1</c:f>
              <c:strCache>
                <c:ptCount val="1"/>
                <c:pt idx="0">
                  <c:v>heidfeld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'good-drivers'!$FY$2:$FY$1091</c:f>
              <c:numCache>
                <c:formatCode>General</c:formatCode>
                <c:ptCount val="1090"/>
                <c:pt idx="635">
                  <c:v>2004.31042947833</c:v>
                </c:pt>
                <c:pt idx="636">
                  <c:v>2004.31042947833</c:v>
                </c:pt>
                <c:pt idx="637">
                  <c:v>2004.31042947833</c:v>
                </c:pt>
                <c:pt idx="638">
                  <c:v>2004.31042947833</c:v>
                </c:pt>
                <c:pt idx="639">
                  <c:v>2003.2842220193099</c:v>
                </c:pt>
                <c:pt idx="640">
                  <c:v>2003.2842220193099</c:v>
                </c:pt>
                <c:pt idx="641">
                  <c:v>2008.38893585857</c:v>
                </c:pt>
                <c:pt idx="642">
                  <c:v>2008.38893585857</c:v>
                </c:pt>
                <c:pt idx="643">
                  <c:v>2010.40720851842</c:v>
                </c:pt>
                <c:pt idx="644">
                  <c:v>2010.0218790498</c:v>
                </c:pt>
                <c:pt idx="645">
                  <c:v>2010.0218790498</c:v>
                </c:pt>
                <c:pt idx="646">
                  <c:v>2010.0218790498</c:v>
                </c:pt>
                <c:pt idx="647">
                  <c:v>2010.0218790498</c:v>
                </c:pt>
                <c:pt idx="648">
                  <c:v>2011.32790827903</c:v>
                </c:pt>
                <c:pt idx="649">
                  <c:v>2015.6871873737</c:v>
                </c:pt>
                <c:pt idx="650">
                  <c:v>2015.6871873737</c:v>
                </c:pt>
                <c:pt idx="651">
                  <c:v>2010.87728476859</c:v>
                </c:pt>
                <c:pt idx="652">
                  <c:v>2018.8668045829299</c:v>
                </c:pt>
                <c:pt idx="653">
                  <c:v>2016.8550442048299</c:v>
                </c:pt>
                <c:pt idx="654">
                  <c:v>2025.55214927002</c:v>
                </c:pt>
                <c:pt idx="655">
                  <c:v>2031.09951257022</c:v>
                </c:pt>
                <c:pt idx="656">
                  <c:v>2037.3417019736501</c:v>
                </c:pt>
                <c:pt idx="657">
                  <c:v>2041.2267028302599</c:v>
                </c:pt>
                <c:pt idx="658">
                  <c:v>2035.1640105072399</c:v>
                </c:pt>
                <c:pt idx="659">
                  <c:v>2030.63391495206</c:v>
                </c:pt>
                <c:pt idx="660">
                  <c:v>2030.63391495206</c:v>
                </c:pt>
                <c:pt idx="661">
                  <c:v>2036.9502941508899</c:v>
                </c:pt>
                <c:pt idx="662">
                  <c:v>2043.1890355933899</c:v>
                </c:pt>
                <c:pt idx="663">
                  <c:v>2037.83109027157</c:v>
                </c:pt>
                <c:pt idx="664">
                  <c:v>2044.0916176527501</c:v>
                </c:pt>
                <c:pt idx="665">
                  <c:v>2041.13093704629</c:v>
                </c:pt>
                <c:pt idx="666">
                  <c:v>2043.5492320077201</c:v>
                </c:pt>
                <c:pt idx="667">
                  <c:v>2049.7605552425498</c:v>
                </c:pt>
                <c:pt idx="668">
                  <c:v>2053.6142353744699</c:v>
                </c:pt>
                <c:pt idx="669">
                  <c:v>2049.4828757567998</c:v>
                </c:pt>
                <c:pt idx="670">
                  <c:v>2056.1021275604999</c:v>
                </c:pt>
                <c:pt idx="671">
                  <c:v>2056.1021275604999</c:v>
                </c:pt>
                <c:pt idx="672">
                  <c:v>2058.8490010865198</c:v>
                </c:pt>
                <c:pt idx="673">
                  <c:v>2066.1337090401498</c:v>
                </c:pt>
                <c:pt idx="674">
                  <c:v>2064.1802942015402</c:v>
                </c:pt>
                <c:pt idx="675">
                  <c:v>2068.36406771774</c:v>
                </c:pt>
                <c:pt idx="676">
                  <c:v>2069.4596488864299</c:v>
                </c:pt>
                <c:pt idx="677">
                  <c:v>2074.3573317608102</c:v>
                </c:pt>
                <c:pt idx="678">
                  <c:v>2079.8938646551901</c:v>
                </c:pt>
                <c:pt idx="679">
                  <c:v>2084.6645743127901</c:v>
                </c:pt>
                <c:pt idx="680">
                  <c:v>2090.07577896258</c:v>
                </c:pt>
                <c:pt idx="681">
                  <c:v>2092.6898200856399</c:v>
                </c:pt>
                <c:pt idx="682">
                  <c:v>2094.4300565997601</c:v>
                </c:pt>
                <c:pt idx="683">
                  <c:v>2096.1558651047199</c:v>
                </c:pt>
                <c:pt idx="684">
                  <c:v>2098.8133721947302</c:v>
                </c:pt>
                <c:pt idx="685">
                  <c:v>2103.02337576646</c:v>
                </c:pt>
                <c:pt idx="686">
                  <c:v>2103.02337576646</c:v>
                </c:pt>
                <c:pt idx="687">
                  <c:v>2106.2834293619999</c:v>
                </c:pt>
                <c:pt idx="688">
                  <c:v>2106.2834293619999</c:v>
                </c:pt>
                <c:pt idx="689">
                  <c:v>2107.8461798888302</c:v>
                </c:pt>
                <c:pt idx="690">
                  <c:v>2109.39074892288</c:v>
                </c:pt>
                <c:pt idx="691">
                  <c:v>2109.39074892288</c:v>
                </c:pt>
                <c:pt idx="692">
                  <c:v>2110.1075232453099</c:v>
                </c:pt>
                <c:pt idx="693">
                  <c:v>2110.1075232453099</c:v>
                </c:pt>
                <c:pt idx="694">
                  <c:v>2113.3714074745099</c:v>
                </c:pt>
                <c:pt idx="695">
                  <c:v>2112.3885554316898</c:v>
                </c:pt>
                <c:pt idx="696">
                  <c:v>2108.0585515323701</c:v>
                </c:pt>
                <c:pt idx="697">
                  <c:v>2109.68509687501</c:v>
                </c:pt>
                <c:pt idx="698">
                  <c:v>2112.1547293025601</c:v>
                </c:pt>
                <c:pt idx="699">
                  <c:v>2114.4774206751499</c:v>
                </c:pt>
                <c:pt idx="700">
                  <c:v>2120.2701322826701</c:v>
                </c:pt>
                <c:pt idx="701">
                  <c:v>2122.5155136876101</c:v>
                </c:pt>
                <c:pt idx="702">
                  <c:v>2122.5155136876101</c:v>
                </c:pt>
                <c:pt idx="703">
                  <c:v>2122.5155136876101</c:v>
                </c:pt>
                <c:pt idx="704">
                  <c:v>2119.5850034845598</c:v>
                </c:pt>
                <c:pt idx="705">
                  <c:v>2119.5850034845598</c:v>
                </c:pt>
                <c:pt idx="706">
                  <c:v>2119.5850034845598</c:v>
                </c:pt>
                <c:pt idx="707">
                  <c:v>2123.4660707980902</c:v>
                </c:pt>
                <c:pt idx="708">
                  <c:v>2124.7879092036901</c:v>
                </c:pt>
                <c:pt idx="709">
                  <c:v>2127.7900983628601</c:v>
                </c:pt>
                <c:pt idx="710">
                  <c:v>2127.7900983628601</c:v>
                </c:pt>
                <c:pt idx="711">
                  <c:v>2123.9050482560501</c:v>
                </c:pt>
                <c:pt idx="712">
                  <c:v>2120.9202930725</c:v>
                </c:pt>
                <c:pt idx="713">
                  <c:v>2120.9202930725</c:v>
                </c:pt>
                <c:pt idx="714">
                  <c:v>2120.51443603999</c:v>
                </c:pt>
                <c:pt idx="715">
                  <c:v>2120.9643963757499</c:v>
                </c:pt>
                <c:pt idx="716">
                  <c:v>2118.8953103212002</c:v>
                </c:pt>
                <c:pt idx="717">
                  <c:v>2117.8693927713798</c:v>
                </c:pt>
                <c:pt idx="718">
                  <c:v>2116.9506240955302</c:v>
                </c:pt>
                <c:pt idx="719">
                  <c:v>2116.9506240955302</c:v>
                </c:pt>
                <c:pt idx="720">
                  <c:v>2110.8089980741602</c:v>
                </c:pt>
                <c:pt idx="721">
                  <c:v>2118.2009303636301</c:v>
                </c:pt>
                <c:pt idx="722">
                  <c:v>2118.2009303636301</c:v>
                </c:pt>
                <c:pt idx="723">
                  <c:v>2122.9657475918998</c:v>
                </c:pt>
                <c:pt idx="724">
                  <c:v>2123.5251456298001</c:v>
                </c:pt>
                <c:pt idx="725">
                  <c:v>2131.6277991717702</c:v>
                </c:pt>
                <c:pt idx="726">
                  <c:v>2139.6726233221798</c:v>
                </c:pt>
                <c:pt idx="727">
                  <c:v>2139.6726233221798</c:v>
                </c:pt>
                <c:pt idx="728">
                  <c:v>2133.1959685678098</c:v>
                </c:pt>
                <c:pt idx="729">
                  <c:v>2131.14211038958</c:v>
                </c:pt>
                <c:pt idx="730">
                  <c:v>2130.81644605577</c:v>
                </c:pt>
                <c:pt idx="731">
                  <c:v>2131.3480089183299</c:v>
                </c:pt>
                <c:pt idx="732">
                  <c:v>2136.0907313601701</c:v>
                </c:pt>
                <c:pt idx="733">
                  <c:v>2136.0907313601701</c:v>
                </c:pt>
                <c:pt idx="734">
                  <c:v>2136.0907313601701</c:v>
                </c:pt>
                <c:pt idx="735">
                  <c:v>2136.0907313601701</c:v>
                </c:pt>
                <c:pt idx="736">
                  <c:v>2136.0907313601701</c:v>
                </c:pt>
                <c:pt idx="737">
                  <c:v>2136.0907313601701</c:v>
                </c:pt>
                <c:pt idx="738">
                  <c:v>2136.0907313601701</c:v>
                </c:pt>
                <c:pt idx="739">
                  <c:v>2136.3036957116001</c:v>
                </c:pt>
                <c:pt idx="740">
                  <c:v>2136.3036957116001</c:v>
                </c:pt>
                <c:pt idx="741">
                  <c:v>2142.6352503056801</c:v>
                </c:pt>
                <c:pt idx="742">
                  <c:v>2142.0426514000601</c:v>
                </c:pt>
                <c:pt idx="743">
                  <c:v>2143.7539181494499</c:v>
                </c:pt>
                <c:pt idx="744">
                  <c:v>2146.9780659565399</c:v>
                </c:pt>
                <c:pt idx="745">
                  <c:v>2150.9276596914101</c:v>
                </c:pt>
                <c:pt idx="746">
                  <c:v>2154.8357375723999</c:v>
                </c:pt>
                <c:pt idx="747">
                  <c:v>2158.6976072766602</c:v>
                </c:pt>
                <c:pt idx="748">
                  <c:v>2154.9000390935598</c:v>
                </c:pt>
                <c:pt idx="749">
                  <c:v>2157.9340481917902</c:v>
                </c:pt>
                <c:pt idx="750">
                  <c:v>2157.9340481917902</c:v>
                </c:pt>
                <c:pt idx="751">
                  <c:v>2164.6586173621399</c:v>
                </c:pt>
                <c:pt idx="752">
                  <c:v>2162.9278729401699</c:v>
                </c:pt>
                <c:pt idx="753">
                  <c:v>2165.8086895131801</c:v>
                </c:pt>
                <c:pt idx="754">
                  <c:v>2169.3968406046401</c:v>
                </c:pt>
                <c:pt idx="755">
                  <c:v>2172.1847188019401</c:v>
                </c:pt>
                <c:pt idx="756">
                  <c:v>2168.0899239443802</c:v>
                </c:pt>
                <c:pt idx="757">
                  <c:v>2173.77774565957</c:v>
                </c:pt>
                <c:pt idx="758">
                  <c:v>2179.3952924393798</c:v>
                </c:pt>
                <c:pt idx="759">
                  <c:v>2184.9381933101299</c:v>
                </c:pt>
                <c:pt idx="760">
                  <c:v>2184.9381933101299</c:v>
                </c:pt>
                <c:pt idx="761">
                  <c:v>2188.90171376029</c:v>
                </c:pt>
                <c:pt idx="762">
                  <c:v>2195.8597349718002</c:v>
                </c:pt>
                <c:pt idx="763">
                  <c:v>2195.8597349718002</c:v>
                </c:pt>
                <c:pt idx="764">
                  <c:v>2200.4522363214201</c:v>
                </c:pt>
                <c:pt idx="765">
                  <c:v>2204.22295382435</c:v>
                </c:pt>
                <c:pt idx="766">
                  <c:v>2207.9499786082401</c:v>
                </c:pt>
                <c:pt idx="767">
                  <c:v>2213.9231471796802</c:v>
                </c:pt>
                <c:pt idx="768">
                  <c:v>2219.0539121534498</c:v>
                </c:pt>
                <c:pt idx="769">
                  <c:v>2224.1111445254501</c:v>
                </c:pt>
                <c:pt idx="770">
                  <c:v>2228.3385247692599</c:v>
                </c:pt>
                <c:pt idx="771">
                  <c:v>2228.3385247692599</c:v>
                </c:pt>
                <c:pt idx="772">
                  <c:v>2231.0089862483001</c:v>
                </c:pt>
                <c:pt idx="773">
                  <c:v>2234.3683377050202</c:v>
                </c:pt>
                <c:pt idx="774">
                  <c:v>2240.6548347543098</c:v>
                </c:pt>
                <c:pt idx="775">
                  <c:v>2243.8087270176202</c:v>
                </c:pt>
                <c:pt idx="776">
                  <c:v>2248.4517591730801</c:v>
                </c:pt>
                <c:pt idx="777">
                  <c:v>2249.2219149494499</c:v>
                </c:pt>
                <c:pt idx="778">
                  <c:v>2252.9832358215299</c:v>
                </c:pt>
                <c:pt idx="779">
                  <c:v>2249.11595886533</c:v>
                </c:pt>
                <c:pt idx="780">
                  <c:v>2255.4238907700401</c:v>
                </c:pt>
                <c:pt idx="781">
                  <c:v>2252.3954667336302</c:v>
                </c:pt>
                <c:pt idx="782">
                  <c:v>2258.6739443113402</c:v>
                </c:pt>
                <c:pt idx="783">
                  <c:v>2263.1928038773199</c:v>
                </c:pt>
                <c:pt idx="784">
                  <c:v>2262.5953570869801</c:v>
                </c:pt>
                <c:pt idx="785">
                  <c:v>2262.85339408241</c:v>
                </c:pt>
                <c:pt idx="786">
                  <c:v>2269.0096632619202</c:v>
                </c:pt>
                <c:pt idx="787">
                  <c:v>2272.5597212498201</c:v>
                </c:pt>
                <c:pt idx="788">
                  <c:v>2275.2135190662598</c:v>
                </c:pt>
                <c:pt idx="789">
                  <c:v>2275.3210835310001</c:v>
                </c:pt>
                <c:pt idx="790">
                  <c:v>2278.8023653970599</c:v>
                </c:pt>
                <c:pt idx="791">
                  <c:v>2278.0270048687098</c:v>
                </c:pt>
                <c:pt idx="792">
                  <c:v>2277.1082547935998</c:v>
                </c:pt>
                <c:pt idx="793">
                  <c:v>2282.9600641469701</c:v>
                </c:pt>
                <c:pt idx="794">
                  <c:v>2280.3215857581399</c:v>
                </c:pt>
                <c:pt idx="795">
                  <c:v>2271.8336995682698</c:v>
                </c:pt>
                <c:pt idx="796">
                  <c:v>2273.5758767053599</c:v>
                </c:pt>
                <c:pt idx="797">
                  <c:v>2271.94030603391</c:v>
                </c:pt>
                <c:pt idx="798">
                  <c:v>2270.3496959556001</c:v>
                </c:pt>
                <c:pt idx="799">
                  <c:v>2265.4204263389502</c:v>
                </c:pt>
                <c:pt idx="800">
                  <c:v>2264.78299081774</c:v>
                </c:pt>
                <c:pt idx="801">
                  <c:v>2263.3185676245598</c:v>
                </c:pt>
                <c:pt idx="802">
                  <c:v>2261.7432722070898</c:v>
                </c:pt>
                <c:pt idx="803">
                  <c:v>2265.2441484660098</c:v>
                </c:pt>
                <c:pt idx="804">
                  <c:v>2267.0214703103602</c:v>
                </c:pt>
                <c:pt idx="805">
                  <c:v>2258.6766629378299</c:v>
                </c:pt>
                <c:pt idx="806">
                  <c:v>2261.4097914918102</c:v>
                </c:pt>
                <c:pt idx="807">
                  <c:v>2254.8002843957502</c:v>
                </c:pt>
                <c:pt idx="808">
                  <c:v>2258.4047521122102</c:v>
                </c:pt>
                <c:pt idx="809">
                  <c:v>2258.4047521122102</c:v>
                </c:pt>
                <c:pt idx="810">
                  <c:v>2258.4047521122102</c:v>
                </c:pt>
                <c:pt idx="811">
                  <c:v>2258.4047521122102</c:v>
                </c:pt>
                <c:pt idx="812">
                  <c:v>2258.4047521122102</c:v>
                </c:pt>
                <c:pt idx="813">
                  <c:v>2258.4047521122102</c:v>
                </c:pt>
                <c:pt idx="814">
                  <c:v>2258.4047521122102</c:v>
                </c:pt>
                <c:pt idx="815">
                  <c:v>2258.4047521122102</c:v>
                </c:pt>
                <c:pt idx="816">
                  <c:v>2258.4047521122102</c:v>
                </c:pt>
                <c:pt idx="817">
                  <c:v>2258.4047521122102</c:v>
                </c:pt>
                <c:pt idx="818">
                  <c:v>2258.4047521122102</c:v>
                </c:pt>
                <c:pt idx="819">
                  <c:v>2258.4047521122102</c:v>
                </c:pt>
                <c:pt idx="820">
                  <c:v>2258.4047521122102</c:v>
                </c:pt>
                <c:pt idx="821">
                  <c:v>2258.4047521122102</c:v>
                </c:pt>
                <c:pt idx="822">
                  <c:v>2258.4047521122102</c:v>
                </c:pt>
                <c:pt idx="823">
                  <c:v>2253.2249928460401</c:v>
                </c:pt>
                <c:pt idx="824">
                  <c:v>2255.0688624296199</c:v>
                </c:pt>
                <c:pt idx="825">
                  <c:v>2256.2091124601302</c:v>
                </c:pt>
                <c:pt idx="826">
                  <c:v>2251.8106358678301</c:v>
                </c:pt>
                <c:pt idx="827">
                  <c:v>2251.6530136558599</c:v>
                </c:pt>
                <c:pt idx="828">
                  <c:v>2250.6904341105501</c:v>
                </c:pt>
                <c:pt idx="829">
                  <c:v>2256.0088303258699</c:v>
                </c:pt>
                <c:pt idx="830">
                  <c:v>2255.00428642426</c:v>
                </c:pt>
                <c:pt idx="831">
                  <c:v>2257.4956444434301</c:v>
                </c:pt>
                <c:pt idx="832">
                  <c:v>2259.2602088450599</c:v>
                </c:pt>
                <c:pt idx="833">
                  <c:v>2261.0086204259301</c:v>
                </c:pt>
                <c:pt idx="834">
                  <c:v>2254.4336451423601</c:v>
                </c:pt>
                <c:pt idx="835">
                  <c:v>2254.8959764648298</c:v>
                </c:pt>
                <c:pt idx="836">
                  <c:v>2256.7542066679898</c:v>
                </c:pt>
                <c:pt idx="837">
                  <c:v>2247.4055446368998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3-C549-410F-81D0-761CE0766189}"/>
            </c:ext>
          </c:extLst>
        </c:ser>
        <c:ser>
          <c:idx val="180"/>
          <c:order val="180"/>
          <c:tx>
            <c:strRef>
              <c:f>'good-drivers'!$FZ$1</c:f>
              <c:strCache>
                <c:ptCount val="1"/>
                <c:pt idx="0">
                  <c:v>raikkonen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'good-drivers'!$FZ$2:$FZ$1091</c:f>
              <c:numCache>
                <c:formatCode>General</c:formatCode>
                <c:ptCount val="1090"/>
                <c:pt idx="652">
                  <c:v>2006.6127598616899</c:v>
                </c:pt>
                <c:pt idx="653">
                  <c:v>2006.6127598616899</c:v>
                </c:pt>
                <c:pt idx="654">
                  <c:v>2008.5917604906999</c:v>
                </c:pt>
                <c:pt idx="655">
                  <c:v>2008.5917604906999</c:v>
                </c:pt>
                <c:pt idx="656">
                  <c:v>2013.6173962396999</c:v>
                </c:pt>
                <c:pt idx="657">
                  <c:v>2021.63735729104</c:v>
                </c:pt>
                <c:pt idx="658">
                  <c:v>2024.9878139448699</c:v>
                </c:pt>
                <c:pt idx="659">
                  <c:v>2032.7891542624</c:v>
                </c:pt>
                <c:pt idx="660">
                  <c:v>2036.01947922307</c:v>
                </c:pt>
                <c:pt idx="661">
                  <c:v>2041.4996245816999</c:v>
                </c:pt>
                <c:pt idx="662">
                  <c:v>2048.4372130227198</c:v>
                </c:pt>
                <c:pt idx="663">
                  <c:v>2048.4372130227198</c:v>
                </c:pt>
                <c:pt idx="664">
                  <c:v>2053.78853426248</c:v>
                </c:pt>
                <c:pt idx="665">
                  <c:v>2053.78853426248</c:v>
                </c:pt>
                <c:pt idx="666">
                  <c:v>2059.0785627591499</c:v>
                </c:pt>
                <c:pt idx="667">
                  <c:v>2059.0785627591499</c:v>
                </c:pt>
                <c:pt idx="668">
                  <c:v>2053.6593678044501</c:v>
                </c:pt>
                <c:pt idx="669">
                  <c:v>2061.67593569576</c:v>
                </c:pt>
                <c:pt idx="670">
                  <c:v>2061.67593569576</c:v>
                </c:pt>
                <c:pt idx="671">
                  <c:v>2061.67593569576</c:v>
                </c:pt>
                <c:pt idx="672">
                  <c:v>2061.67593569576</c:v>
                </c:pt>
                <c:pt idx="673">
                  <c:v>2061.67593569576</c:v>
                </c:pt>
                <c:pt idx="674">
                  <c:v>2061.67593569576</c:v>
                </c:pt>
                <c:pt idx="675">
                  <c:v>2057.4808134937698</c:v>
                </c:pt>
                <c:pt idx="676">
                  <c:v>2064.7923276463598</c:v>
                </c:pt>
                <c:pt idx="677">
                  <c:v>2072.7682281955999</c:v>
                </c:pt>
                <c:pt idx="678">
                  <c:v>2072.7682281955999</c:v>
                </c:pt>
                <c:pt idx="679">
                  <c:v>2081.4172128181499</c:v>
                </c:pt>
                <c:pt idx="680">
                  <c:v>2082.8378629683598</c:v>
                </c:pt>
                <c:pt idx="681">
                  <c:v>2089.72793340105</c:v>
                </c:pt>
                <c:pt idx="682">
                  <c:v>2089.72793340105</c:v>
                </c:pt>
                <c:pt idx="683">
                  <c:v>2089.72793340105</c:v>
                </c:pt>
                <c:pt idx="684">
                  <c:v>2089.72793340105</c:v>
                </c:pt>
                <c:pt idx="685">
                  <c:v>2097.3991236624202</c:v>
                </c:pt>
                <c:pt idx="686">
                  <c:v>2104.8986700014498</c:v>
                </c:pt>
                <c:pt idx="687">
                  <c:v>2113.9879240190298</c:v>
                </c:pt>
                <c:pt idx="688">
                  <c:v>2122.1186446564898</c:v>
                </c:pt>
                <c:pt idx="689">
                  <c:v>2130.1490644667201</c:v>
                </c:pt>
                <c:pt idx="690">
                  <c:v>2122.9077602786201</c:v>
                </c:pt>
                <c:pt idx="691">
                  <c:v>2130.9491247299402</c:v>
                </c:pt>
                <c:pt idx="692">
                  <c:v>2138.8833070064202</c:v>
                </c:pt>
                <c:pt idx="693">
                  <c:v>2143.3456527100402</c:v>
                </c:pt>
                <c:pt idx="694">
                  <c:v>2143.3456527100402</c:v>
                </c:pt>
                <c:pt idx="695">
                  <c:v>2149.45833860314</c:v>
                </c:pt>
                <c:pt idx="696">
                  <c:v>2156.32886532165</c:v>
                </c:pt>
                <c:pt idx="697">
                  <c:v>2149.6222213098899</c:v>
                </c:pt>
                <c:pt idx="698">
                  <c:v>2157.3522771744501</c:v>
                </c:pt>
                <c:pt idx="699">
                  <c:v>2163.1704715976198</c:v>
                </c:pt>
                <c:pt idx="700">
                  <c:v>2170.7248684184801</c:v>
                </c:pt>
                <c:pt idx="701">
                  <c:v>2178.0766897214198</c:v>
                </c:pt>
                <c:pt idx="702">
                  <c:v>2178.0766897214198</c:v>
                </c:pt>
                <c:pt idx="703">
                  <c:v>2178.0766897214198</c:v>
                </c:pt>
                <c:pt idx="704">
                  <c:v>2178.0766897214198</c:v>
                </c:pt>
                <c:pt idx="705">
                  <c:v>2180.1738558288098</c:v>
                </c:pt>
                <c:pt idx="706">
                  <c:v>2179.7227659423002</c:v>
                </c:pt>
                <c:pt idx="707">
                  <c:v>2179.7227659423002</c:v>
                </c:pt>
                <c:pt idx="708">
                  <c:v>2179.7227659423002</c:v>
                </c:pt>
                <c:pt idx="709">
                  <c:v>2184.3863504668702</c:v>
                </c:pt>
                <c:pt idx="710">
                  <c:v>2188.1357732134702</c:v>
                </c:pt>
                <c:pt idx="711">
                  <c:v>2190.88550965281</c:v>
                </c:pt>
                <c:pt idx="712">
                  <c:v>2197.806004175</c:v>
                </c:pt>
                <c:pt idx="713">
                  <c:v>2197.806004175</c:v>
                </c:pt>
                <c:pt idx="714">
                  <c:v>2197.806004175</c:v>
                </c:pt>
                <c:pt idx="715">
                  <c:v>2205.4871979098398</c:v>
                </c:pt>
                <c:pt idx="716">
                  <c:v>2205.4871979098398</c:v>
                </c:pt>
                <c:pt idx="717">
                  <c:v>2211.5589129646301</c:v>
                </c:pt>
                <c:pt idx="718">
                  <c:v>2215.10573884833</c:v>
                </c:pt>
                <c:pt idx="719">
                  <c:v>2221.9360626466901</c:v>
                </c:pt>
                <c:pt idx="720">
                  <c:v>2223.56350842253</c:v>
                </c:pt>
                <c:pt idx="721">
                  <c:v>2224.3021029703</c:v>
                </c:pt>
                <c:pt idx="722">
                  <c:v>2230.0383036111398</c:v>
                </c:pt>
                <c:pt idx="723">
                  <c:v>2230.0383036111398</c:v>
                </c:pt>
                <c:pt idx="724">
                  <c:v>2237.5463519955301</c:v>
                </c:pt>
                <c:pt idx="725">
                  <c:v>2244.9662559517201</c:v>
                </c:pt>
                <c:pt idx="726">
                  <c:v>2243.80787032635</c:v>
                </c:pt>
                <c:pt idx="727">
                  <c:v>2251.1040954167302</c:v>
                </c:pt>
                <c:pt idx="728">
                  <c:v>2252.29602828303</c:v>
                </c:pt>
                <c:pt idx="729">
                  <c:v>2258.6325924052699</c:v>
                </c:pt>
                <c:pt idx="730">
                  <c:v>2264.0486674321501</c:v>
                </c:pt>
                <c:pt idx="731">
                  <c:v>2264.0486674321501</c:v>
                </c:pt>
                <c:pt idx="732">
                  <c:v>2271.0844208595499</c:v>
                </c:pt>
                <c:pt idx="733">
                  <c:v>2278.0330497754298</c:v>
                </c:pt>
                <c:pt idx="734">
                  <c:v>2282.3162470175698</c:v>
                </c:pt>
                <c:pt idx="735">
                  <c:v>2289.0658897254102</c:v>
                </c:pt>
                <c:pt idx="736">
                  <c:v>2294.9039240546099</c:v>
                </c:pt>
                <c:pt idx="737">
                  <c:v>2301.5091161488199</c:v>
                </c:pt>
                <c:pt idx="738">
                  <c:v>2307.1906771866602</c:v>
                </c:pt>
                <c:pt idx="739">
                  <c:v>2311.7328208537801</c:v>
                </c:pt>
                <c:pt idx="740">
                  <c:v>2301.7451367301501</c:v>
                </c:pt>
                <c:pt idx="741">
                  <c:v>2307.1450913814001</c:v>
                </c:pt>
                <c:pt idx="742">
                  <c:v>2310.2095955190098</c:v>
                </c:pt>
                <c:pt idx="743">
                  <c:v>2314.0060326268699</c:v>
                </c:pt>
                <c:pt idx="744">
                  <c:v>2317.0044356299099</c:v>
                </c:pt>
                <c:pt idx="745">
                  <c:v>2317.0044356299099</c:v>
                </c:pt>
                <c:pt idx="746">
                  <c:v>2321.5145635537301</c:v>
                </c:pt>
                <c:pt idx="747">
                  <c:v>2325.9767089776801</c:v>
                </c:pt>
                <c:pt idx="748">
                  <c:v>2320.4899354597601</c:v>
                </c:pt>
                <c:pt idx="749">
                  <c:v>2323.3869221597001</c:v>
                </c:pt>
                <c:pt idx="750">
                  <c:v>2327.7843925289599</c:v>
                </c:pt>
                <c:pt idx="751">
                  <c:v>2322.906152214</c:v>
                </c:pt>
                <c:pt idx="752">
                  <c:v>2313.5372311152901</c:v>
                </c:pt>
                <c:pt idx="753">
                  <c:v>2318.7849728896899</c:v>
                </c:pt>
                <c:pt idx="754">
                  <c:v>2318.7849728896899</c:v>
                </c:pt>
                <c:pt idx="755">
                  <c:v>2321.6860031977799</c:v>
                </c:pt>
                <c:pt idx="756">
                  <c:v>2324.5644060319</c:v>
                </c:pt>
                <c:pt idx="757">
                  <c:v>2330.2148046655002</c:v>
                </c:pt>
                <c:pt idx="758">
                  <c:v>2334.2775019922401</c:v>
                </c:pt>
                <c:pt idx="759">
                  <c:v>2338.2937963788299</c:v>
                </c:pt>
                <c:pt idx="760">
                  <c:v>2338.2937963788299</c:v>
                </c:pt>
                <c:pt idx="761">
                  <c:v>2338.47213904918</c:v>
                </c:pt>
                <c:pt idx="762">
                  <c:v>2340.9407668374101</c:v>
                </c:pt>
                <c:pt idx="763">
                  <c:v>2344.1371886996099</c:v>
                </c:pt>
                <c:pt idx="764">
                  <c:v>2349.5946083786498</c:v>
                </c:pt>
                <c:pt idx="765">
                  <c:v>2354.9882908201998</c:v>
                </c:pt>
                <c:pt idx="766">
                  <c:v>2354.9882908201998</c:v>
                </c:pt>
                <c:pt idx="767">
                  <c:v>2359.5765696112198</c:v>
                </c:pt>
                <c:pt idx="768">
                  <c:v>2364.1132198034202</c:v>
                </c:pt>
                <c:pt idx="769">
                  <c:v>2367.8322092101998</c:v>
                </c:pt>
                <c:pt idx="770">
                  <c:v>2373.0354250421501</c:v>
                </c:pt>
                <c:pt idx="771">
                  <c:v>2376.6566070243798</c:v>
                </c:pt>
                <c:pt idx="772">
                  <c:v>2381.7698662098201</c:v>
                </c:pt>
                <c:pt idx="773">
                  <c:v>2386.7899421106999</c:v>
                </c:pt>
                <c:pt idx="774">
                  <c:v>2386.7899421106999</c:v>
                </c:pt>
                <c:pt idx="775">
                  <c:v>2391.6917962172101</c:v>
                </c:pt>
                <c:pt idx="776">
                  <c:v>2395.7814327784099</c:v>
                </c:pt>
                <c:pt idx="777">
                  <c:v>2400.5842474271999</c:v>
                </c:pt>
                <c:pt idx="778">
                  <c:v>2403.8635202725</c:v>
                </c:pt>
                <c:pt idx="779">
                  <c:v>2402.05396954342</c:v>
                </c:pt>
                <c:pt idx="780">
                  <c:v>2392.7002780337498</c:v>
                </c:pt>
                <c:pt idx="781">
                  <c:v>2396.95554027564</c:v>
                </c:pt>
                <c:pt idx="782">
                  <c:v>2399.4712503200599</c:v>
                </c:pt>
                <c:pt idx="783">
                  <c:v>2400.28624866786</c:v>
                </c:pt>
                <c:pt idx="784">
                  <c:v>2403.61916362378</c:v>
                </c:pt>
                <c:pt idx="785">
                  <c:v>2403.61916362378</c:v>
                </c:pt>
                <c:pt idx="786">
                  <c:v>2394.2912367539002</c:v>
                </c:pt>
                <c:pt idx="787">
                  <c:v>2392.6702755239899</c:v>
                </c:pt>
                <c:pt idx="788">
                  <c:v>2386.0176099919399</c:v>
                </c:pt>
                <c:pt idx="789">
                  <c:v>2389.5734130217202</c:v>
                </c:pt>
                <c:pt idx="790">
                  <c:v>2393.0889610448799</c:v>
                </c:pt>
                <c:pt idx="791">
                  <c:v>2396.5628210800401</c:v>
                </c:pt>
                <c:pt idx="792">
                  <c:v>2396.5628210800401</c:v>
                </c:pt>
                <c:pt idx="793">
                  <c:v>2390.6170837039399</c:v>
                </c:pt>
                <c:pt idx="794">
                  <c:v>2388.12660562984</c:v>
                </c:pt>
                <c:pt idx="795">
                  <c:v>2389.0415692552801</c:v>
                </c:pt>
                <c:pt idx="796">
                  <c:v>2389.0415692552801</c:v>
                </c:pt>
                <c:pt idx="797">
                  <c:v>2392.4818897667901</c:v>
                </c:pt>
                <c:pt idx="798">
                  <c:v>2390.8397164264302</c:v>
                </c:pt>
                <c:pt idx="799">
                  <c:v>2390.0658779872601</c:v>
                </c:pt>
                <c:pt idx="800">
                  <c:v>2390.0658779872601</c:v>
                </c:pt>
                <c:pt idx="801">
                  <c:v>2394.3624970431401</c:v>
                </c:pt>
                <c:pt idx="802">
                  <c:v>2397.6464900513502</c:v>
                </c:pt>
                <c:pt idx="803">
                  <c:v>2402.57472645293</c:v>
                </c:pt>
                <c:pt idx="804">
                  <c:v>2405.7666313720702</c:v>
                </c:pt>
                <c:pt idx="805">
                  <c:v>2403.0283646122898</c:v>
                </c:pt>
                <c:pt idx="806">
                  <c:v>2405.3879186271301</c:v>
                </c:pt>
                <c:pt idx="807">
                  <c:v>2406.0044557452802</c:v>
                </c:pt>
                <c:pt idx="808">
                  <c:v>2401.57038884959</c:v>
                </c:pt>
                <c:pt idx="809">
                  <c:v>2401.57038884959</c:v>
                </c:pt>
                <c:pt idx="810">
                  <c:v>2401.57038884959</c:v>
                </c:pt>
                <c:pt idx="811">
                  <c:v>2401.57038884959</c:v>
                </c:pt>
                <c:pt idx="812">
                  <c:v>2401.57038884959</c:v>
                </c:pt>
                <c:pt idx="813">
                  <c:v>2401.57038884959</c:v>
                </c:pt>
                <c:pt idx="814">
                  <c:v>2401.57038884959</c:v>
                </c:pt>
                <c:pt idx="815">
                  <c:v>2401.57038884959</c:v>
                </c:pt>
                <c:pt idx="816">
                  <c:v>2401.57038884959</c:v>
                </c:pt>
                <c:pt idx="817">
                  <c:v>2401.57038884959</c:v>
                </c:pt>
                <c:pt idx="818">
                  <c:v>2401.57038884959</c:v>
                </c:pt>
                <c:pt idx="819">
                  <c:v>2401.57038884959</c:v>
                </c:pt>
                <c:pt idx="820">
                  <c:v>2401.57038884959</c:v>
                </c:pt>
                <c:pt idx="821">
                  <c:v>2401.57038884959</c:v>
                </c:pt>
                <c:pt idx="822">
                  <c:v>2401.57038884959</c:v>
                </c:pt>
                <c:pt idx="823">
                  <c:v>2401.57038884959</c:v>
                </c:pt>
                <c:pt idx="824">
                  <c:v>2401.57038884959</c:v>
                </c:pt>
                <c:pt idx="825">
                  <c:v>2401.57038884959</c:v>
                </c:pt>
                <c:pt idx="826">
                  <c:v>2401.57038884959</c:v>
                </c:pt>
                <c:pt idx="827">
                  <c:v>2401.57038884959</c:v>
                </c:pt>
                <c:pt idx="828">
                  <c:v>2401.57038884959</c:v>
                </c:pt>
                <c:pt idx="829">
                  <c:v>2401.57038884959</c:v>
                </c:pt>
                <c:pt idx="830">
                  <c:v>2401.57038884959</c:v>
                </c:pt>
                <c:pt idx="831">
                  <c:v>2401.57038884959</c:v>
                </c:pt>
                <c:pt idx="832">
                  <c:v>2401.57038884959</c:v>
                </c:pt>
                <c:pt idx="833">
                  <c:v>2401.57038884959</c:v>
                </c:pt>
                <c:pt idx="834">
                  <c:v>2401.57038884959</c:v>
                </c:pt>
                <c:pt idx="835">
                  <c:v>2401.57038884959</c:v>
                </c:pt>
                <c:pt idx="836">
                  <c:v>2401.57038884959</c:v>
                </c:pt>
                <c:pt idx="837">
                  <c:v>2401.57038884959</c:v>
                </c:pt>
                <c:pt idx="838">
                  <c:v>2401.57038884959</c:v>
                </c:pt>
                <c:pt idx="839">
                  <c:v>2401.57038884959</c:v>
                </c:pt>
                <c:pt idx="840">
                  <c:v>2401.57038884959</c:v>
                </c:pt>
                <c:pt idx="841">
                  <c:v>2401.57038884959</c:v>
                </c:pt>
                <c:pt idx="842">
                  <c:v>2401.57038884959</c:v>
                </c:pt>
                <c:pt idx="843">
                  <c:v>2401.57038884959</c:v>
                </c:pt>
                <c:pt idx="844">
                  <c:v>2401.57038884959</c:v>
                </c:pt>
                <c:pt idx="845">
                  <c:v>2401.57038884959</c:v>
                </c:pt>
                <c:pt idx="846">
                  <c:v>2401.57038884959</c:v>
                </c:pt>
                <c:pt idx="847">
                  <c:v>2402.23771410482</c:v>
                </c:pt>
                <c:pt idx="848">
                  <c:v>2404.3015706536798</c:v>
                </c:pt>
                <c:pt idx="849">
                  <c:v>2400.0803179507402</c:v>
                </c:pt>
                <c:pt idx="850">
                  <c:v>2404.2605973549698</c:v>
                </c:pt>
                <c:pt idx="851">
                  <c:v>2407.7010000914402</c:v>
                </c:pt>
                <c:pt idx="852">
                  <c:v>2406.9302812627002</c:v>
                </c:pt>
                <c:pt idx="853">
                  <c:v>2406.8799507881299</c:v>
                </c:pt>
                <c:pt idx="854">
                  <c:v>2411.0093196553098</c:v>
                </c:pt>
                <c:pt idx="855">
                  <c:v>2413.01260294236</c:v>
                </c:pt>
                <c:pt idx="856">
                  <c:v>2416.3913417464701</c:v>
                </c:pt>
                <c:pt idx="857">
                  <c:v>2420.4346424151499</c:v>
                </c:pt>
                <c:pt idx="858">
                  <c:v>2423.7332594681802</c:v>
                </c:pt>
                <c:pt idx="859">
                  <c:v>2425.6069152162299</c:v>
                </c:pt>
                <c:pt idx="860">
                  <c:v>2426.77835608434</c:v>
                </c:pt>
                <c:pt idx="861">
                  <c:v>2427.94251843456</c:v>
                </c:pt>
                <c:pt idx="862">
                  <c:v>2429.8008769941198</c:v>
                </c:pt>
                <c:pt idx="863">
                  <c:v>2430.2530342495602</c:v>
                </c:pt>
                <c:pt idx="864">
                  <c:v>2434.8794577099102</c:v>
                </c:pt>
                <c:pt idx="865">
                  <c:v>2435.9848098392399</c:v>
                </c:pt>
                <c:pt idx="866">
                  <c:v>2434.29905299136</c:v>
                </c:pt>
                <c:pt idx="867">
                  <c:v>2438.9730883686998</c:v>
                </c:pt>
                <c:pt idx="868">
                  <c:v>2439.0263414011401</c:v>
                </c:pt>
                <c:pt idx="869">
                  <c:v>2442.8912451146898</c:v>
                </c:pt>
                <c:pt idx="870">
                  <c:v>2446.7192672004198</c:v>
                </c:pt>
                <c:pt idx="871">
                  <c:v>2450.50335682388</c:v>
                </c:pt>
                <c:pt idx="872">
                  <c:v>2448.1561043156598</c:v>
                </c:pt>
                <c:pt idx="873">
                  <c:v>2446.6113402692299</c:v>
                </c:pt>
                <c:pt idx="874">
                  <c:v>2448.1418980204098</c:v>
                </c:pt>
                <c:pt idx="875">
                  <c:v>2451.94439391067</c:v>
                </c:pt>
                <c:pt idx="876">
                  <c:v>2455.7088267235899</c:v>
                </c:pt>
                <c:pt idx="877">
                  <c:v>2455.7088267235899</c:v>
                </c:pt>
                <c:pt idx="878">
                  <c:v>2452.5885298185299</c:v>
                </c:pt>
                <c:pt idx="879">
                  <c:v>2455.6060018482199</c:v>
                </c:pt>
                <c:pt idx="880">
                  <c:v>2459.3620178083902</c:v>
                </c:pt>
                <c:pt idx="881">
                  <c:v>2460.7960066370101</c:v>
                </c:pt>
                <c:pt idx="882">
                  <c:v>2460.6962332664898</c:v>
                </c:pt>
                <c:pt idx="883">
                  <c:v>2449.17322645065</c:v>
                </c:pt>
                <c:pt idx="884">
                  <c:v>2449.17322645065</c:v>
                </c:pt>
                <c:pt idx="885">
                  <c:v>2449.17322645065</c:v>
                </c:pt>
                <c:pt idx="886">
                  <c:v>2449.0269107990598</c:v>
                </c:pt>
                <c:pt idx="887">
                  <c:v>2445.07518417971</c:v>
                </c:pt>
                <c:pt idx="888">
                  <c:v>2442.6962017616502</c:v>
                </c:pt>
                <c:pt idx="889">
                  <c:v>2441.8757799398099</c:v>
                </c:pt>
                <c:pt idx="890">
                  <c:v>2441.82970813156</c:v>
                </c:pt>
                <c:pt idx="891">
                  <c:v>2437.97972919525</c:v>
                </c:pt>
                <c:pt idx="892">
                  <c:v>2435.7063220907498</c:v>
                </c:pt>
                <c:pt idx="893">
                  <c:v>2433.4691710564898</c:v>
                </c:pt>
                <c:pt idx="894">
                  <c:v>2422.1209735120301</c:v>
                </c:pt>
                <c:pt idx="895">
                  <c:v>2419.29857309206</c:v>
                </c:pt>
                <c:pt idx="896">
                  <c:v>2420.3269078927801</c:v>
                </c:pt>
                <c:pt idx="897">
                  <c:v>2422.8559912994701</c:v>
                </c:pt>
                <c:pt idx="898">
                  <c:v>2421.5669198014298</c:v>
                </c:pt>
                <c:pt idx="899">
                  <c:v>2421.0653756073498</c:v>
                </c:pt>
                <c:pt idx="900">
                  <c:v>2417.5273350305401</c:v>
                </c:pt>
                <c:pt idx="901">
                  <c:v>2416.15886609566</c:v>
                </c:pt>
                <c:pt idx="902">
                  <c:v>2410.3905314758899</c:v>
                </c:pt>
                <c:pt idx="903">
                  <c:v>2410.3495906180201</c:v>
                </c:pt>
                <c:pt idx="904">
                  <c:v>2408.0663900703298</c:v>
                </c:pt>
                <c:pt idx="905">
                  <c:v>2408.0663900703298</c:v>
                </c:pt>
                <c:pt idx="906">
                  <c:v>2410.8232084644501</c:v>
                </c:pt>
                <c:pt idx="907">
                  <c:v>2413.5517067783799</c:v>
                </c:pt>
                <c:pt idx="908">
                  <c:v>2417.93144551249</c:v>
                </c:pt>
                <c:pt idx="909">
                  <c:v>2419.7340146236602</c:v>
                </c:pt>
                <c:pt idx="910">
                  <c:v>2420.6759740452599</c:v>
                </c:pt>
                <c:pt idx="911">
                  <c:v>2423.2956515871601</c:v>
                </c:pt>
                <c:pt idx="912">
                  <c:v>2413.2524066187302</c:v>
                </c:pt>
                <c:pt idx="913">
                  <c:v>2412.60610350359</c:v>
                </c:pt>
                <c:pt idx="914">
                  <c:v>2412.60610350359</c:v>
                </c:pt>
                <c:pt idx="915">
                  <c:v>2412.8272857510301</c:v>
                </c:pt>
                <c:pt idx="916">
                  <c:v>2414.73529520185</c:v>
                </c:pt>
                <c:pt idx="917">
                  <c:v>2418.3021251987402</c:v>
                </c:pt>
                <c:pt idx="918">
                  <c:v>2420.9924060314802</c:v>
                </c:pt>
                <c:pt idx="919">
                  <c:v>2420.27390413282</c:v>
                </c:pt>
                <c:pt idx="920">
                  <c:v>2420.27390413282</c:v>
                </c:pt>
                <c:pt idx="921">
                  <c:v>2410.3189687602799</c:v>
                </c:pt>
                <c:pt idx="922">
                  <c:v>2413.1304629865299</c:v>
                </c:pt>
                <c:pt idx="923">
                  <c:v>2416.7431716369201</c:v>
                </c:pt>
                <c:pt idx="924">
                  <c:v>2416.7431716369201</c:v>
                </c:pt>
                <c:pt idx="925">
                  <c:v>2420.9214537378398</c:v>
                </c:pt>
                <c:pt idx="926">
                  <c:v>2422.9182088573202</c:v>
                </c:pt>
                <c:pt idx="927">
                  <c:v>2426.4140444760001</c:v>
                </c:pt>
                <c:pt idx="928">
                  <c:v>2430.6390585020499</c:v>
                </c:pt>
                <c:pt idx="929">
                  <c:v>2420.3479479215398</c:v>
                </c:pt>
                <c:pt idx="930">
                  <c:v>2421.6262995985799</c:v>
                </c:pt>
                <c:pt idx="931">
                  <c:v>2424.4135719267701</c:v>
                </c:pt>
                <c:pt idx="932">
                  <c:v>2427.9361607566202</c:v>
                </c:pt>
                <c:pt idx="933">
                  <c:v>2429.9008000855101</c:v>
                </c:pt>
                <c:pt idx="934">
                  <c:v>2431.0857732067898</c:v>
                </c:pt>
                <c:pt idx="935">
                  <c:v>2432.2601493758898</c:v>
                </c:pt>
                <c:pt idx="936">
                  <c:v>2431.1462679257702</c:v>
                </c:pt>
                <c:pt idx="937">
                  <c:v>2433.8636558328299</c:v>
                </c:pt>
                <c:pt idx="938">
                  <c:v>2436.5521589216</c:v>
                </c:pt>
                <c:pt idx="939">
                  <c:v>2439.2156122348301</c:v>
                </c:pt>
                <c:pt idx="940">
                  <c:v>2441.09727277615</c:v>
                </c:pt>
                <c:pt idx="941">
                  <c:v>2441.09727277615</c:v>
                </c:pt>
                <c:pt idx="942">
                  <c:v>2442.20801314961</c:v>
                </c:pt>
                <c:pt idx="943">
                  <c:v>2432.6440645171201</c:v>
                </c:pt>
                <c:pt idx="944">
                  <c:v>2433.8697923968698</c:v>
                </c:pt>
                <c:pt idx="945">
                  <c:v>2436.3431741945501</c:v>
                </c:pt>
                <c:pt idx="946">
                  <c:v>2437.95124180009</c:v>
                </c:pt>
                <c:pt idx="947">
                  <c:v>2440.3854511095301</c:v>
                </c:pt>
                <c:pt idx="948">
                  <c:v>2443.6413633932498</c:v>
                </c:pt>
                <c:pt idx="949">
                  <c:v>2432.5501149933998</c:v>
                </c:pt>
                <c:pt idx="950">
                  <c:v>2436.7049275317599</c:v>
                </c:pt>
                <c:pt idx="951">
                  <c:v>2436.65074016679</c:v>
                </c:pt>
                <c:pt idx="952">
                  <c:v>2436.65074016679</c:v>
                </c:pt>
                <c:pt idx="953">
                  <c:v>2438.2992022552198</c:v>
                </c:pt>
                <c:pt idx="954">
                  <c:v>2441.60993366004</c:v>
                </c:pt>
                <c:pt idx="955">
                  <c:v>2445.6479124244202</c:v>
                </c:pt>
                <c:pt idx="956">
                  <c:v>2448.03956312116</c:v>
                </c:pt>
                <c:pt idx="957">
                  <c:v>2449.5672357581002</c:v>
                </c:pt>
                <c:pt idx="958">
                  <c:v>2438.45212575504</c:v>
                </c:pt>
                <c:pt idx="959">
                  <c:v>2438.45212575504</c:v>
                </c:pt>
                <c:pt idx="960">
                  <c:v>2440.09573964328</c:v>
                </c:pt>
                <c:pt idx="961">
                  <c:v>2443.4418188821201</c:v>
                </c:pt>
                <c:pt idx="962">
                  <c:v>2446.7270244884699</c:v>
                </c:pt>
                <c:pt idx="963">
                  <c:v>2449.97835801765</c:v>
                </c:pt>
                <c:pt idx="964">
                  <c:v>2452.3585076046902</c:v>
                </c:pt>
                <c:pt idx="965">
                  <c:v>2455.4535392144799</c:v>
                </c:pt>
                <c:pt idx="966">
                  <c:v>2455.4535392144799</c:v>
                </c:pt>
                <c:pt idx="967">
                  <c:v>2458.5224054038899</c:v>
                </c:pt>
                <c:pt idx="968">
                  <c:v>2462.3997708275801</c:v>
                </c:pt>
                <c:pt idx="969">
                  <c:v>2462.3997708275801</c:v>
                </c:pt>
                <c:pt idx="970">
                  <c:v>2464.5764507059698</c:v>
                </c:pt>
                <c:pt idx="971">
                  <c:v>2465.04975896727</c:v>
                </c:pt>
                <c:pt idx="972">
                  <c:v>2468.05227776935</c:v>
                </c:pt>
                <c:pt idx="973">
                  <c:v>2471.87465589972</c:v>
                </c:pt>
                <c:pt idx="974">
                  <c:v>2474.81552191333</c:v>
                </c:pt>
                <c:pt idx="975">
                  <c:v>2477.7305877711801</c:v>
                </c:pt>
                <c:pt idx="976">
                  <c:v>2480.61707747949</c:v>
                </c:pt>
                <c:pt idx="977">
                  <c:v>2480.61707747949</c:v>
                </c:pt>
                <c:pt idx="978">
                  <c:v>2484.3210816720598</c:v>
                </c:pt>
                <c:pt idx="979">
                  <c:v>2485.4619200206398</c:v>
                </c:pt>
                <c:pt idx="980">
                  <c:v>2487.4360431266</c:v>
                </c:pt>
                <c:pt idx="981">
                  <c:v>2488.54852560166</c:v>
                </c:pt>
                <c:pt idx="982">
                  <c:v>2493.0224765767098</c:v>
                </c:pt>
                <c:pt idx="983">
                  <c:v>2495.7630328864102</c:v>
                </c:pt>
                <c:pt idx="984">
                  <c:v>2498.4781877774599</c:v>
                </c:pt>
                <c:pt idx="985">
                  <c:v>2498.4781877774599</c:v>
                </c:pt>
                <c:pt idx="986">
                  <c:v>2496.94204982978</c:v>
                </c:pt>
                <c:pt idx="987">
                  <c:v>2496.2684620169998</c:v>
                </c:pt>
                <c:pt idx="988">
                  <c:v>2493.9166007506901</c:v>
                </c:pt>
                <c:pt idx="989">
                  <c:v>2490.7561708471299</c:v>
                </c:pt>
                <c:pt idx="990">
                  <c:v>2484.2657811859299</c:v>
                </c:pt>
                <c:pt idx="991">
                  <c:v>2475.3269013604099</c:v>
                </c:pt>
                <c:pt idx="992">
                  <c:v>2468.1800514330298</c:v>
                </c:pt>
                <c:pt idx="993">
                  <c:v>2467.8535254676699</c:v>
                </c:pt>
                <c:pt idx="994">
                  <c:v>2465.8474353372599</c:v>
                </c:pt>
                <c:pt idx="995">
                  <c:v>2464.7062300788202</c:v>
                </c:pt>
                <c:pt idx="996">
                  <c:v>2460.2141782639501</c:v>
                </c:pt>
                <c:pt idx="997">
                  <c:v>2459.9985373137201</c:v>
                </c:pt>
                <c:pt idx="998">
                  <c:v>2452.2098312539802</c:v>
                </c:pt>
                <c:pt idx="999">
                  <c:v>2445.35932642133</c:v>
                </c:pt>
                <c:pt idx="1000">
                  <c:v>2436.0657430686501</c:v>
                </c:pt>
                <c:pt idx="1001">
                  <c:v>2431.0987751776001</c:v>
                </c:pt>
                <c:pt idx="1002">
                  <c:v>2427.0429282015298</c:v>
                </c:pt>
                <c:pt idx="1003">
                  <c:v>2427.0429282015298</c:v>
                </c:pt>
                <c:pt idx="1004">
                  <c:v>2423.8837583009199</c:v>
                </c:pt>
                <c:pt idx="1005">
                  <c:v>2426.6672495699199</c:v>
                </c:pt>
                <c:pt idx="1006">
                  <c:v>2421.8482963746001</c:v>
                </c:pt>
                <c:pt idx="1007">
                  <c:v>2421.8482963746001</c:v>
                </c:pt>
                <c:pt idx="1008">
                  <c:v>2418.6487170382302</c:v>
                </c:pt>
                <c:pt idx="1009">
                  <c:v>2412.1170786458201</c:v>
                </c:pt>
                <c:pt idx="1010">
                  <c:v>2403.9567348901301</c:v>
                </c:pt>
                <c:pt idx="1011">
                  <c:v>2397.5859207938101</c:v>
                </c:pt>
                <c:pt idx="1012">
                  <c:v>2392.16373107665</c:v>
                </c:pt>
                <c:pt idx="1013">
                  <c:v>2388.4959239719601</c:v>
                </c:pt>
                <c:pt idx="1014">
                  <c:v>2384.03843107488</c:v>
                </c:pt>
                <c:pt idx="1015">
                  <c:v>2383.0161534088702</c:v>
                </c:pt>
                <c:pt idx="1016">
                  <c:v>2377.8087436411802</c:v>
                </c:pt>
                <c:pt idx="1017">
                  <c:v>2374.4083212280002</c:v>
                </c:pt>
                <c:pt idx="1018">
                  <c:v>2371.8520100692299</c:v>
                </c:pt>
                <c:pt idx="1019">
                  <c:v>2371.0134079489198</c:v>
                </c:pt>
                <c:pt idx="1020">
                  <c:v>2365.1443070812802</c:v>
                </c:pt>
                <c:pt idx="1021">
                  <c:v>2359.3574553110302</c:v>
                </c:pt>
                <c:pt idx="1022">
                  <c:v>2354.18065057375</c:v>
                </c:pt>
                <c:pt idx="1023">
                  <c:v>2351.0658181880199</c:v>
                </c:pt>
                <c:pt idx="1024">
                  <c:v>2348.6705128400999</c:v>
                </c:pt>
                <c:pt idx="1025">
                  <c:v>2344.62989683766</c:v>
                </c:pt>
                <c:pt idx="1026">
                  <c:v>2334.7622081642198</c:v>
                </c:pt>
                <c:pt idx="1027">
                  <c:v>2331.7606750217701</c:v>
                </c:pt>
                <c:pt idx="1028">
                  <c:v>2329.6447848973598</c:v>
                </c:pt>
                <c:pt idx="1029">
                  <c:v>2328.4082907552101</c:v>
                </c:pt>
                <c:pt idx="1030">
                  <c:v>2321.3075793232401</c:v>
                </c:pt>
                <c:pt idx="1031">
                  <c:v>2319.3548604139401</c:v>
                </c:pt>
                <c:pt idx="1032">
                  <c:v>2314.0662241536002</c:v>
                </c:pt>
                <c:pt idx="1033">
                  <c:v>2308.8544238037998</c:v>
                </c:pt>
                <c:pt idx="1034">
                  <c:v>2307.9283359492701</c:v>
                </c:pt>
                <c:pt idx="1035">
                  <c:v>2300.2934677908602</c:v>
                </c:pt>
                <c:pt idx="1036">
                  <c:v>2300.2934677908602</c:v>
                </c:pt>
                <c:pt idx="1037">
                  <c:v>2300.2934677908602</c:v>
                </c:pt>
                <c:pt idx="1038">
                  <c:v>2301.20875300231</c:v>
                </c:pt>
                <c:pt idx="1039">
                  <c:v>2298.7490221336602</c:v>
                </c:pt>
                <c:pt idx="1040">
                  <c:v>2295.4815004675802</c:v>
                </c:pt>
                <c:pt idx="1041">
                  <c:v>2296.4780394998602</c:v>
                </c:pt>
                <c:pt idx="1042">
                  <c:v>2294.1004289285002</c:v>
                </c:pt>
                <c:pt idx="1043">
                  <c:v>2290.0746207049201</c:v>
                </c:pt>
                <c:pt idx="1044">
                  <c:v>2285.2695337482801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4-C549-410F-81D0-761CE0766189}"/>
            </c:ext>
          </c:extLst>
        </c:ser>
        <c:ser>
          <c:idx val="181"/>
          <c:order val="181"/>
          <c:tx>
            <c:strRef>
              <c:f>'good-drivers'!$GA$1</c:f>
              <c:strCache>
                <c:ptCount val="1"/>
                <c:pt idx="0">
                  <c:v>burti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'good-drivers'!$GA$2:$GA$1091</c:f>
              <c:numCache>
                <c:formatCode>General</c:formatCode>
                <c:ptCount val="1090"/>
                <c:pt idx="644">
                  <c:v>2002.81798364366</c:v>
                </c:pt>
                <c:pt idx="645">
                  <c:v>2002.81798364366</c:v>
                </c:pt>
                <c:pt idx="646">
                  <c:v>2002.81798364366</c:v>
                </c:pt>
                <c:pt idx="647">
                  <c:v>2002.81798364366</c:v>
                </c:pt>
                <c:pt idx="648">
                  <c:v>2002.81798364366</c:v>
                </c:pt>
                <c:pt idx="649">
                  <c:v>2002.81798364366</c:v>
                </c:pt>
                <c:pt idx="650">
                  <c:v>2002.81798364366</c:v>
                </c:pt>
                <c:pt idx="651">
                  <c:v>2002.81798364366</c:v>
                </c:pt>
                <c:pt idx="652">
                  <c:v>2007.91169756926</c:v>
                </c:pt>
                <c:pt idx="653">
                  <c:v>2011.4256948124801</c:v>
                </c:pt>
                <c:pt idx="654">
                  <c:v>2011.4256948124801</c:v>
                </c:pt>
                <c:pt idx="655">
                  <c:v>2014.16256959315</c:v>
                </c:pt>
                <c:pt idx="656">
                  <c:v>2016.87176478585</c:v>
                </c:pt>
                <c:pt idx="657">
                  <c:v>2019.55901287283</c:v>
                </c:pt>
                <c:pt idx="658">
                  <c:v>2019.55901287283</c:v>
                </c:pt>
                <c:pt idx="659">
                  <c:v>2024.4317992660999</c:v>
                </c:pt>
                <c:pt idx="660">
                  <c:v>2026.2959555591101</c:v>
                </c:pt>
                <c:pt idx="661">
                  <c:v>2029.6656362718199</c:v>
                </c:pt>
                <c:pt idx="662">
                  <c:v>2029.6656362718199</c:v>
                </c:pt>
                <c:pt idx="663">
                  <c:v>2028.34949531542</c:v>
                </c:pt>
                <c:pt idx="664">
                  <c:v>2023.3535018712601</c:v>
                </c:pt>
                <c:pt idx="665">
                  <c:v>2018.43536848649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5-C549-410F-81D0-761CE0766189}"/>
            </c:ext>
          </c:extLst>
        </c:ser>
        <c:ser>
          <c:idx val="182"/>
          <c:order val="182"/>
          <c:tx>
            <c:strRef>
              <c:f>'good-drivers'!$GB$1</c:f>
              <c:strCache>
                <c:ptCount val="1"/>
                <c:pt idx="0">
                  <c:v>montoya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'good-drivers'!$GB$2:$GB$1091</c:f>
              <c:numCache>
                <c:formatCode>General</c:formatCode>
                <c:ptCount val="1090"/>
                <c:pt idx="652">
                  <c:v>2000</c:v>
                </c:pt>
                <c:pt idx="653">
                  <c:v>1996.6851920582301</c:v>
                </c:pt>
                <c:pt idx="654">
                  <c:v>1995.7126939221801</c:v>
                </c:pt>
                <c:pt idx="655">
                  <c:v>1995.7126939221801</c:v>
                </c:pt>
                <c:pt idx="656">
                  <c:v>2005.4458518477099</c:v>
                </c:pt>
                <c:pt idx="657">
                  <c:v>2005.4458518477099</c:v>
                </c:pt>
                <c:pt idx="658">
                  <c:v>2000.6039435401799</c:v>
                </c:pt>
                <c:pt idx="659">
                  <c:v>1999.5647708064801</c:v>
                </c:pt>
                <c:pt idx="660">
                  <c:v>2009.3120525757299</c:v>
                </c:pt>
                <c:pt idx="661">
                  <c:v>2009.3120525757299</c:v>
                </c:pt>
                <c:pt idx="662">
                  <c:v>2017.4215112919501</c:v>
                </c:pt>
                <c:pt idx="663">
                  <c:v>2017.4215112919501</c:v>
                </c:pt>
                <c:pt idx="664">
                  <c:v>2022.40780533882</c:v>
                </c:pt>
                <c:pt idx="665">
                  <c:v>2022.40780533882</c:v>
                </c:pt>
                <c:pt idx="666">
                  <c:v>2032.67187432639</c:v>
                </c:pt>
                <c:pt idx="667">
                  <c:v>2032.67187432639</c:v>
                </c:pt>
                <c:pt idx="668">
                  <c:v>2042.0631194345001</c:v>
                </c:pt>
                <c:pt idx="669">
                  <c:v>2051.0138081991399</c:v>
                </c:pt>
                <c:pt idx="670">
                  <c:v>2059.8625305457699</c:v>
                </c:pt>
                <c:pt idx="671">
                  <c:v>2066.31437010437</c:v>
                </c:pt>
                <c:pt idx="672">
                  <c:v>2073.4498954089499</c:v>
                </c:pt>
                <c:pt idx="673">
                  <c:v>2082.0116795302802</c:v>
                </c:pt>
                <c:pt idx="674">
                  <c:v>2089.6986399592602</c:v>
                </c:pt>
                <c:pt idx="675">
                  <c:v>2089.6986399592602</c:v>
                </c:pt>
                <c:pt idx="676">
                  <c:v>2089.6986399592602</c:v>
                </c:pt>
                <c:pt idx="677">
                  <c:v>2084.3638637357199</c:v>
                </c:pt>
                <c:pt idx="678">
                  <c:v>2092.1191075540401</c:v>
                </c:pt>
                <c:pt idx="679">
                  <c:v>2098.9635405732001</c:v>
                </c:pt>
                <c:pt idx="680">
                  <c:v>2107.3295808202902</c:v>
                </c:pt>
                <c:pt idx="681">
                  <c:v>2107.9688544514001</c:v>
                </c:pt>
                <c:pt idx="682">
                  <c:v>2115.3425171067902</c:v>
                </c:pt>
                <c:pt idx="683">
                  <c:v>2115.3425171067902</c:v>
                </c:pt>
                <c:pt idx="684">
                  <c:v>2121.8938634291299</c:v>
                </c:pt>
                <c:pt idx="685">
                  <c:v>2128.2567343447399</c:v>
                </c:pt>
                <c:pt idx="686">
                  <c:v>2136.14926153844</c:v>
                </c:pt>
                <c:pt idx="687">
                  <c:v>2135.5211709570699</c:v>
                </c:pt>
                <c:pt idx="688">
                  <c:v>2132.38982670317</c:v>
                </c:pt>
                <c:pt idx="689">
                  <c:v>2136.05971154605</c:v>
                </c:pt>
                <c:pt idx="690">
                  <c:v>2142.20607983537</c:v>
                </c:pt>
                <c:pt idx="691">
                  <c:v>2142.20607983537</c:v>
                </c:pt>
                <c:pt idx="692">
                  <c:v>2150.82090545439</c:v>
                </c:pt>
                <c:pt idx="693">
                  <c:v>2157.63712697545</c:v>
                </c:pt>
                <c:pt idx="694">
                  <c:v>2165.2081953604802</c:v>
                </c:pt>
                <c:pt idx="695">
                  <c:v>2172.6772313926099</c:v>
                </c:pt>
                <c:pt idx="696">
                  <c:v>2180.0408668027699</c:v>
                </c:pt>
                <c:pt idx="697">
                  <c:v>2188.1369224980799</c:v>
                </c:pt>
                <c:pt idx="698">
                  <c:v>2194.4533782049998</c:v>
                </c:pt>
                <c:pt idx="699">
                  <c:v>2201.4050087758201</c:v>
                </c:pt>
                <c:pt idx="700">
                  <c:v>2205.02114953617</c:v>
                </c:pt>
                <c:pt idx="701">
                  <c:v>2205.02114953617</c:v>
                </c:pt>
                <c:pt idx="702">
                  <c:v>2209.2138439167502</c:v>
                </c:pt>
                <c:pt idx="703">
                  <c:v>2215.8774199214199</c:v>
                </c:pt>
                <c:pt idx="704">
                  <c:v>2213.1929623635901</c:v>
                </c:pt>
                <c:pt idx="705">
                  <c:v>2218.9766966943398</c:v>
                </c:pt>
                <c:pt idx="706">
                  <c:v>2218.9766966943398</c:v>
                </c:pt>
                <c:pt idx="707">
                  <c:v>2223.85407827168</c:v>
                </c:pt>
                <c:pt idx="708">
                  <c:v>2225.3145458264999</c:v>
                </c:pt>
                <c:pt idx="709">
                  <c:v>2218.3478580630699</c:v>
                </c:pt>
                <c:pt idx="710">
                  <c:v>2217.3780875959301</c:v>
                </c:pt>
                <c:pt idx="711">
                  <c:v>2218.8500517549901</c:v>
                </c:pt>
                <c:pt idx="712">
                  <c:v>2222.829297105</c:v>
                </c:pt>
                <c:pt idx="713">
                  <c:v>2226.7506388069801</c:v>
                </c:pt>
                <c:pt idx="714">
                  <c:v>2231.4671156036802</c:v>
                </c:pt>
                <c:pt idx="715">
                  <c:v>2231.4671156036802</c:v>
                </c:pt>
                <c:pt idx="716">
                  <c:v>2235.2964767296298</c:v>
                </c:pt>
                <c:pt idx="717">
                  <c:v>2239.2395415271299</c:v>
                </c:pt>
                <c:pt idx="718">
                  <c:v>2241.5299682150498</c:v>
                </c:pt>
                <c:pt idx="719">
                  <c:v>2248.8068735778302</c:v>
                </c:pt>
                <c:pt idx="720">
                  <c:v>2251.7351304863901</c:v>
                </c:pt>
                <c:pt idx="721">
                  <c:v>2256.2838945782501</c:v>
                </c:pt>
                <c:pt idx="722">
                  <c:v>2256.2838945782501</c:v>
                </c:pt>
                <c:pt idx="723">
                  <c:v>2256.2838945782501</c:v>
                </c:pt>
                <c:pt idx="724">
                  <c:v>2257.7708777703501</c:v>
                </c:pt>
                <c:pt idx="725">
                  <c:v>2261.1380133206699</c:v>
                </c:pt>
                <c:pt idx="726">
                  <c:v>2263.1171679651302</c:v>
                </c:pt>
                <c:pt idx="727">
                  <c:v>2254.13771929525</c:v>
                </c:pt>
                <c:pt idx="728">
                  <c:v>2249.3917260692601</c:v>
                </c:pt>
                <c:pt idx="729">
                  <c:v>2249.3917260692601</c:v>
                </c:pt>
                <c:pt idx="730">
                  <c:v>2256.6245584715698</c:v>
                </c:pt>
                <c:pt idx="731">
                  <c:v>2262.9187681997801</c:v>
                </c:pt>
                <c:pt idx="732">
                  <c:v>2262.9187681997801</c:v>
                </c:pt>
                <c:pt idx="733">
                  <c:v>2268.2998431217702</c:v>
                </c:pt>
                <c:pt idx="734">
                  <c:v>2275.24777465441</c:v>
                </c:pt>
                <c:pt idx="735">
                  <c:v>2271.15025304855</c:v>
                </c:pt>
                <c:pt idx="736">
                  <c:v>2278.0846473517399</c:v>
                </c:pt>
                <c:pt idx="737">
                  <c:v>2269.7697779647401</c:v>
                </c:pt>
                <c:pt idx="738">
                  <c:v>2269.7697779647401</c:v>
                </c:pt>
                <c:pt idx="739">
                  <c:v>2273.3026048411998</c:v>
                </c:pt>
                <c:pt idx="740">
                  <c:v>2277.5564029799598</c:v>
                </c:pt>
                <c:pt idx="741">
                  <c:v>2277.5564029799598</c:v>
                </c:pt>
                <c:pt idx="742">
                  <c:v>2282.5523876931702</c:v>
                </c:pt>
                <c:pt idx="743">
                  <c:v>2282.5523876931702</c:v>
                </c:pt>
                <c:pt idx="744">
                  <c:v>2273.7918665222201</c:v>
                </c:pt>
                <c:pt idx="745">
                  <c:v>2279.64184525666</c:v>
                </c:pt>
                <c:pt idx="746">
                  <c:v>2282.37933545552</c:v>
                </c:pt>
                <c:pt idx="747">
                  <c:v>2275.9487396846098</c:v>
                </c:pt>
                <c:pt idx="748">
                  <c:v>2269.6236216286202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6-C549-410F-81D0-761CE0766189}"/>
            </c:ext>
          </c:extLst>
        </c:ser>
        <c:ser>
          <c:idx val="183"/>
          <c:order val="183"/>
          <c:tx>
            <c:strRef>
              <c:f>'good-drivers'!$GC$1</c:f>
              <c:strCache>
                <c:ptCount val="1"/>
                <c:pt idx="0">
                  <c:v>rosa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'good-drivers'!$GC$2:$GC$1091</c:f>
              <c:numCache>
                <c:formatCode>General</c:formatCode>
                <c:ptCount val="1090"/>
                <c:pt idx="619">
                  <c:v>2006.5478209573901</c:v>
                </c:pt>
                <c:pt idx="620">
                  <c:v>2006.5478209573901</c:v>
                </c:pt>
                <c:pt idx="621">
                  <c:v>2003.1692746643701</c:v>
                </c:pt>
                <c:pt idx="622">
                  <c:v>2003.1692746643701</c:v>
                </c:pt>
                <c:pt idx="623">
                  <c:v>2005.9689817025701</c:v>
                </c:pt>
                <c:pt idx="624">
                  <c:v>2005.9689817025701</c:v>
                </c:pt>
                <c:pt idx="625">
                  <c:v>2008.7136546937199</c:v>
                </c:pt>
                <c:pt idx="626">
                  <c:v>2008.7136546937199</c:v>
                </c:pt>
                <c:pt idx="627">
                  <c:v>2006.0118765417801</c:v>
                </c:pt>
                <c:pt idx="628">
                  <c:v>2007.9311576227001</c:v>
                </c:pt>
                <c:pt idx="629">
                  <c:v>2007.5533146918799</c:v>
                </c:pt>
                <c:pt idx="630">
                  <c:v>2007.5533146918799</c:v>
                </c:pt>
                <c:pt idx="631">
                  <c:v>2007.9646963513001</c:v>
                </c:pt>
                <c:pt idx="632">
                  <c:v>2007.9646963513001</c:v>
                </c:pt>
                <c:pt idx="633">
                  <c:v>2007.9646963513001</c:v>
                </c:pt>
                <c:pt idx="634">
                  <c:v>2009.2917274236299</c:v>
                </c:pt>
                <c:pt idx="635">
                  <c:v>2009.2917274236299</c:v>
                </c:pt>
                <c:pt idx="636">
                  <c:v>2014.26181563876</c:v>
                </c:pt>
                <c:pt idx="637">
                  <c:v>2013.0817394921601</c:v>
                </c:pt>
                <c:pt idx="638">
                  <c:v>2013.0817394921601</c:v>
                </c:pt>
                <c:pt idx="639">
                  <c:v>2008.1317452722601</c:v>
                </c:pt>
                <c:pt idx="640">
                  <c:v>2014.59965793591</c:v>
                </c:pt>
                <c:pt idx="641">
                  <c:v>2008.88863526347</c:v>
                </c:pt>
                <c:pt idx="642">
                  <c:v>2007.08170408454</c:v>
                </c:pt>
                <c:pt idx="643">
                  <c:v>2007.08170408454</c:v>
                </c:pt>
                <c:pt idx="644">
                  <c:v>2007.08170408454</c:v>
                </c:pt>
                <c:pt idx="645">
                  <c:v>2013.7268377502901</c:v>
                </c:pt>
                <c:pt idx="646">
                  <c:v>2012.6798676021399</c:v>
                </c:pt>
                <c:pt idx="647">
                  <c:v>2011.6530772103699</c:v>
                </c:pt>
                <c:pt idx="648">
                  <c:v>2006.84162568284</c:v>
                </c:pt>
                <c:pt idx="649">
                  <c:v>2006.84162568284</c:v>
                </c:pt>
                <c:pt idx="650">
                  <c:v>2008.99480689864</c:v>
                </c:pt>
                <c:pt idx="651">
                  <c:v>2005.03680132611</c:v>
                </c:pt>
                <c:pt idx="652">
                  <c:v>2005.03680132611</c:v>
                </c:pt>
                <c:pt idx="653">
                  <c:v>2005.03680132611</c:v>
                </c:pt>
                <c:pt idx="654">
                  <c:v>2005.03680132611</c:v>
                </c:pt>
                <c:pt idx="655">
                  <c:v>2005.03680132611</c:v>
                </c:pt>
                <c:pt idx="656">
                  <c:v>2000.2483682673801</c:v>
                </c:pt>
                <c:pt idx="657">
                  <c:v>2000.2483682673801</c:v>
                </c:pt>
                <c:pt idx="658">
                  <c:v>2000.2483682673801</c:v>
                </c:pt>
                <c:pt idx="659">
                  <c:v>2006.9071720499301</c:v>
                </c:pt>
                <c:pt idx="660">
                  <c:v>2012.05799166008</c:v>
                </c:pt>
                <c:pt idx="661">
                  <c:v>2012.5727554872301</c:v>
                </c:pt>
                <c:pt idx="662">
                  <c:v>2014.6164916196001</c:v>
                </c:pt>
                <c:pt idx="663">
                  <c:v>2008.93455811083</c:v>
                </c:pt>
                <c:pt idx="664">
                  <c:v>2011.8230455558901</c:v>
                </c:pt>
                <c:pt idx="665">
                  <c:v>2010.1101425048</c:v>
                </c:pt>
                <c:pt idx="666">
                  <c:v>2017.56541438151</c:v>
                </c:pt>
                <c:pt idx="667">
                  <c:v>2019.60380568091</c:v>
                </c:pt>
                <c:pt idx="668">
                  <c:v>2019.60380568091</c:v>
                </c:pt>
                <c:pt idx="669">
                  <c:v>2024.3712526222901</c:v>
                </c:pt>
                <c:pt idx="670">
                  <c:v>2027.57142131097</c:v>
                </c:pt>
                <c:pt idx="671">
                  <c:v>2032.26801400718</c:v>
                </c:pt>
                <c:pt idx="672">
                  <c:v>2032.26801400718</c:v>
                </c:pt>
                <c:pt idx="673">
                  <c:v>2028.5375066082499</c:v>
                </c:pt>
                <c:pt idx="674">
                  <c:v>2028.5375066082499</c:v>
                </c:pt>
                <c:pt idx="675">
                  <c:v>2031.7412225973801</c:v>
                </c:pt>
                <c:pt idx="676">
                  <c:v>2031.7412225973801</c:v>
                </c:pt>
                <c:pt idx="677">
                  <c:v>2034.9278443333999</c:v>
                </c:pt>
                <c:pt idx="678">
                  <c:v>2037.0663782138399</c:v>
                </c:pt>
                <c:pt idx="679">
                  <c:v>2040.96454152663</c:v>
                </c:pt>
                <c:pt idx="680">
                  <c:v>2040.96454152663</c:v>
                </c:pt>
                <c:pt idx="681">
                  <c:v>2040.95578088858</c:v>
                </c:pt>
                <c:pt idx="682">
                  <c:v>2040.95578088858</c:v>
                </c:pt>
                <c:pt idx="683">
                  <c:v>2036.7513576891699</c:v>
                </c:pt>
                <c:pt idx="684">
                  <c:v>2036.7513576891699</c:v>
                </c:pt>
                <c:pt idx="685">
                  <c:v>2036.7513576891699</c:v>
                </c:pt>
                <c:pt idx="686">
                  <c:v>2036.7513576891699</c:v>
                </c:pt>
                <c:pt idx="687">
                  <c:v>2036.7513576891699</c:v>
                </c:pt>
                <c:pt idx="688">
                  <c:v>2036.7513576891699</c:v>
                </c:pt>
                <c:pt idx="689">
                  <c:v>2036.7513576891699</c:v>
                </c:pt>
                <c:pt idx="690">
                  <c:v>2036.7513576891699</c:v>
                </c:pt>
                <c:pt idx="691">
                  <c:v>2036.7513576891699</c:v>
                </c:pt>
                <c:pt idx="692">
                  <c:v>2036.7513576891699</c:v>
                </c:pt>
                <c:pt idx="693">
                  <c:v>2036.7513576891699</c:v>
                </c:pt>
                <c:pt idx="694">
                  <c:v>2036.7513576891699</c:v>
                </c:pt>
                <c:pt idx="695">
                  <c:v>2036.7513576891699</c:v>
                </c:pt>
                <c:pt idx="696">
                  <c:v>2036.7513576891699</c:v>
                </c:pt>
                <c:pt idx="697">
                  <c:v>2036.7513576891699</c:v>
                </c:pt>
                <c:pt idx="698">
                  <c:v>2036.7513576891699</c:v>
                </c:pt>
                <c:pt idx="699">
                  <c:v>2036.7513576891699</c:v>
                </c:pt>
                <c:pt idx="700">
                  <c:v>2036.7513576891699</c:v>
                </c:pt>
                <c:pt idx="701">
                  <c:v>2036.7513576891699</c:v>
                </c:pt>
                <c:pt idx="702">
                  <c:v>2036.7513576891699</c:v>
                </c:pt>
                <c:pt idx="703">
                  <c:v>2036.7513576891699</c:v>
                </c:pt>
                <c:pt idx="704">
                  <c:v>2036.7513576891699</c:v>
                </c:pt>
                <c:pt idx="705">
                  <c:v>2036.7513576891699</c:v>
                </c:pt>
                <c:pt idx="706">
                  <c:v>2036.7513576891699</c:v>
                </c:pt>
                <c:pt idx="707">
                  <c:v>2036.7513576891699</c:v>
                </c:pt>
                <c:pt idx="708">
                  <c:v>2036.7513576891699</c:v>
                </c:pt>
                <c:pt idx="709">
                  <c:v>2036.7513576891699</c:v>
                </c:pt>
                <c:pt idx="710">
                  <c:v>2036.7513576891699</c:v>
                </c:pt>
                <c:pt idx="711">
                  <c:v>2036.7513576891699</c:v>
                </c:pt>
                <c:pt idx="712">
                  <c:v>2036.7513576891699</c:v>
                </c:pt>
                <c:pt idx="713">
                  <c:v>2036.7513576891699</c:v>
                </c:pt>
                <c:pt idx="714">
                  <c:v>2036.7513576891699</c:v>
                </c:pt>
                <c:pt idx="715">
                  <c:v>2036.7513576891699</c:v>
                </c:pt>
                <c:pt idx="716">
                  <c:v>2036.7513576891699</c:v>
                </c:pt>
                <c:pt idx="717">
                  <c:v>2036.7513576891699</c:v>
                </c:pt>
                <c:pt idx="718">
                  <c:v>2036.7513576891699</c:v>
                </c:pt>
                <c:pt idx="719">
                  <c:v>2036.7513576891699</c:v>
                </c:pt>
                <c:pt idx="720">
                  <c:v>2036.7513576891699</c:v>
                </c:pt>
                <c:pt idx="721">
                  <c:v>2036.7513576891699</c:v>
                </c:pt>
                <c:pt idx="722">
                  <c:v>2043.4703631349801</c:v>
                </c:pt>
                <c:pt idx="723">
                  <c:v>2043.4703631349801</c:v>
                </c:pt>
                <c:pt idx="724">
                  <c:v>2043.4703631349801</c:v>
                </c:pt>
                <c:pt idx="725">
                  <c:v>2043.4703631349801</c:v>
                </c:pt>
                <c:pt idx="726">
                  <c:v>2043.4703631349801</c:v>
                </c:pt>
                <c:pt idx="727">
                  <c:v>2043.4703631349801</c:v>
                </c:pt>
                <c:pt idx="728">
                  <c:v>2043.4703631349801</c:v>
                </c:pt>
                <c:pt idx="729">
                  <c:v>2043.4703631349801</c:v>
                </c:pt>
                <c:pt idx="730">
                  <c:v>2043.4703631349801</c:v>
                </c:pt>
                <c:pt idx="731">
                  <c:v>2043.4703631349801</c:v>
                </c:pt>
                <c:pt idx="732">
                  <c:v>2043.4703631349801</c:v>
                </c:pt>
                <c:pt idx="733">
                  <c:v>2043.4703631349801</c:v>
                </c:pt>
                <c:pt idx="734">
                  <c:v>2043.4703631349801</c:v>
                </c:pt>
                <c:pt idx="735">
                  <c:v>2043.4703631349801</c:v>
                </c:pt>
                <c:pt idx="736">
                  <c:v>2043.4703631349801</c:v>
                </c:pt>
                <c:pt idx="737">
                  <c:v>2043.4703631349801</c:v>
                </c:pt>
                <c:pt idx="738">
                  <c:v>2043.4703631349801</c:v>
                </c:pt>
                <c:pt idx="739">
                  <c:v>2043.4703631349801</c:v>
                </c:pt>
                <c:pt idx="740">
                  <c:v>2043.4703631349801</c:v>
                </c:pt>
                <c:pt idx="741">
                  <c:v>2043.4703631349801</c:v>
                </c:pt>
                <c:pt idx="742">
                  <c:v>2043.4703631349801</c:v>
                </c:pt>
                <c:pt idx="743">
                  <c:v>2043.4703631349801</c:v>
                </c:pt>
                <c:pt idx="744">
                  <c:v>2043.4703631349801</c:v>
                </c:pt>
                <c:pt idx="745">
                  <c:v>2043.4703631349801</c:v>
                </c:pt>
                <c:pt idx="746">
                  <c:v>2043.4703631349801</c:v>
                </c:pt>
                <c:pt idx="747">
                  <c:v>2043.4703631349801</c:v>
                </c:pt>
                <c:pt idx="748">
                  <c:v>2043.4703631349801</c:v>
                </c:pt>
                <c:pt idx="749">
                  <c:v>2048.7482488549699</c:v>
                </c:pt>
                <c:pt idx="750">
                  <c:v>2048.7482488549699</c:v>
                </c:pt>
                <c:pt idx="751">
                  <c:v>2057.6867515948202</c:v>
                </c:pt>
                <c:pt idx="752">
                  <c:v>2064.2375947519599</c:v>
                </c:pt>
                <c:pt idx="753">
                  <c:v>2064.2375947519599</c:v>
                </c:pt>
                <c:pt idx="754">
                  <c:v>2070.70174224118</c:v>
                </c:pt>
                <c:pt idx="755">
                  <c:v>2072.5192176925998</c:v>
                </c:pt>
                <c:pt idx="756">
                  <c:v>2076.6120355256298</c:v>
                </c:pt>
                <c:pt idx="757">
                  <c:v>2076.6120355256298</c:v>
                </c:pt>
                <c:pt idx="758">
                  <c:v>2076.6120355256298</c:v>
                </c:pt>
                <c:pt idx="759">
                  <c:v>2076.6120355256298</c:v>
                </c:pt>
                <c:pt idx="760">
                  <c:v>2076.6120355256298</c:v>
                </c:pt>
                <c:pt idx="761">
                  <c:v>2076.6120355256298</c:v>
                </c:pt>
                <c:pt idx="762">
                  <c:v>2076.6120355256298</c:v>
                </c:pt>
                <c:pt idx="763">
                  <c:v>2076.6120355256298</c:v>
                </c:pt>
                <c:pt idx="764">
                  <c:v>2076.6120355256298</c:v>
                </c:pt>
                <c:pt idx="765">
                  <c:v>2076.6120355256298</c:v>
                </c:pt>
                <c:pt idx="766">
                  <c:v>2076.6120355256298</c:v>
                </c:pt>
                <c:pt idx="767">
                  <c:v>2076.6120355256298</c:v>
                </c:pt>
                <c:pt idx="768">
                  <c:v>2076.6120355256298</c:v>
                </c:pt>
                <c:pt idx="769">
                  <c:v>2076.6120355256298</c:v>
                </c:pt>
                <c:pt idx="770">
                  <c:v>2076.6120355256298</c:v>
                </c:pt>
                <c:pt idx="771">
                  <c:v>2076.6120355256298</c:v>
                </c:pt>
                <c:pt idx="772">
                  <c:v>2076.6120355256298</c:v>
                </c:pt>
                <c:pt idx="773">
                  <c:v>2076.6120355256298</c:v>
                </c:pt>
                <c:pt idx="774">
                  <c:v>2076.6120355256298</c:v>
                </c:pt>
                <c:pt idx="775">
                  <c:v>2076.6120355256298</c:v>
                </c:pt>
                <c:pt idx="776">
                  <c:v>2076.6120355256298</c:v>
                </c:pt>
                <c:pt idx="777">
                  <c:v>2076.6120355256298</c:v>
                </c:pt>
                <c:pt idx="778">
                  <c:v>2076.6120355256298</c:v>
                </c:pt>
                <c:pt idx="779">
                  <c:v>2076.6120355256298</c:v>
                </c:pt>
                <c:pt idx="780">
                  <c:v>2076.6120355256298</c:v>
                </c:pt>
                <c:pt idx="781">
                  <c:v>2076.6120355256298</c:v>
                </c:pt>
                <c:pt idx="782">
                  <c:v>2076.6120355256298</c:v>
                </c:pt>
                <c:pt idx="783">
                  <c:v>2076.6120355256298</c:v>
                </c:pt>
                <c:pt idx="784">
                  <c:v>2076.6120355256298</c:v>
                </c:pt>
                <c:pt idx="785">
                  <c:v>2076.6120355256298</c:v>
                </c:pt>
                <c:pt idx="786">
                  <c:v>2076.6120355256298</c:v>
                </c:pt>
                <c:pt idx="787">
                  <c:v>2076.6120355256298</c:v>
                </c:pt>
                <c:pt idx="788">
                  <c:v>2076.6120355256298</c:v>
                </c:pt>
                <c:pt idx="789">
                  <c:v>2076.6120355256298</c:v>
                </c:pt>
                <c:pt idx="790">
                  <c:v>2076.6120355256298</c:v>
                </c:pt>
                <c:pt idx="791">
                  <c:v>2076.6120355256298</c:v>
                </c:pt>
                <c:pt idx="792">
                  <c:v>2076.6120355256298</c:v>
                </c:pt>
                <c:pt idx="793">
                  <c:v>2076.6120355256298</c:v>
                </c:pt>
                <c:pt idx="794">
                  <c:v>2076.6120355256298</c:v>
                </c:pt>
                <c:pt idx="795">
                  <c:v>2076.6120355256298</c:v>
                </c:pt>
                <c:pt idx="796">
                  <c:v>2076.6120355256298</c:v>
                </c:pt>
                <c:pt idx="797">
                  <c:v>2076.6120355256298</c:v>
                </c:pt>
                <c:pt idx="798">
                  <c:v>2076.6120355256298</c:v>
                </c:pt>
                <c:pt idx="799">
                  <c:v>2076.6120355256298</c:v>
                </c:pt>
                <c:pt idx="800">
                  <c:v>2076.6120355256298</c:v>
                </c:pt>
                <c:pt idx="801">
                  <c:v>2076.6120355256298</c:v>
                </c:pt>
                <c:pt idx="802">
                  <c:v>2076.6120355256298</c:v>
                </c:pt>
                <c:pt idx="803">
                  <c:v>2076.6120355256298</c:v>
                </c:pt>
                <c:pt idx="804">
                  <c:v>2076.6120355256298</c:v>
                </c:pt>
                <c:pt idx="805">
                  <c:v>2076.6120355256298</c:v>
                </c:pt>
                <c:pt idx="806">
                  <c:v>2076.6120355256298</c:v>
                </c:pt>
                <c:pt idx="807">
                  <c:v>2076.6120355256298</c:v>
                </c:pt>
                <c:pt idx="808">
                  <c:v>2076.6120355256298</c:v>
                </c:pt>
                <c:pt idx="809">
                  <c:v>2076.6120355256298</c:v>
                </c:pt>
                <c:pt idx="810">
                  <c:v>2077.95543637214</c:v>
                </c:pt>
                <c:pt idx="811">
                  <c:v>2077.95543637214</c:v>
                </c:pt>
                <c:pt idx="812">
                  <c:v>2077.95543637214</c:v>
                </c:pt>
                <c:pt idx="813">
                  <c:v>2072.3724150697799</c:v>
                </c:pt>
                <c:pt idx="814">
                  <c:v>2072.3724150697799</c:v>
                </c:pt>
                <c:pt idx="815">
                  <c:v>2074.5490984848898</c:v>
                </c:pt>
                <c:pt idx="816">
                  <c:v>2074.5490984848898</c:v>
                </c:pt>
                <c:pt idx="817">
                  <c:v>2076.0210201905502</c:v>
                </c:pt>
                <c:pt idx="818">
                  <c:v>2070.5168163427902</c:v>
                </c:pt>
                <c:pt idx="819">
                  <c:v>2070.6658267071498</c:v>
                </c:pt>
                <c:pt idx="820">
                  <c:v>2075.68845485049</c:v>
                </c:pt>
                <c:pt idx="821">
                  <c:v>2077.86551726893</c:v>
                </c:pt>
                <c:pt idx="822">
                  <c:v>2077.9381214575701</c:v>
                </c:pt>
                <c:pt idx="823">
                  <c:v>2077.9381214575701</c:v>
                </c:pt>
                <c:pt idx="824">
                  <c:v>2077.9381214575701</c:v>
                </c:pt>
                <c:pt idx="825">
                  <c:v>2077.9381214575701</c:v>
                </c:pt>
                <c:pt idx="826">
                  <c:v>2077.9381214575701</c:v>
                </c:pt>
                <c:pt idx="827">
                  <c:v>2077.9381214575701</c:v>
                </c:pt>
                <c:pt idx="828">
                  <c:v>2077.9381214575701</c:v>
                </c:pt>
                <c:pt idx="829">
                  <c:v>2077.9381214575701</c:v>
                </c:pt>
                <c:pt idx="830">
                  <c:v>2077.9381214575701</c:v>
                </c:pt>
                <c:pt idx="831">
                  <c:v>2077.9381214575701</c:v>
                </c:pt>
                <c:pt idx="832">
                  <c:v>2077.9381214575701</c:v>
                </c:pt>
                <c:pt idx="833">
                  <c:v>2077.9381214575701</c:v>
                </c:pt>
                <c:pt idx="834">
                  <c:v>2079.5465599550998</c:v>
                </c:pt>
                <c:pt idx="835">
                  <c:v>2079.5465599550998</c:v>
                </c:pt>
                <c:pt idx="836">
                  <c:v>2079.5465599550998</c:v>
                </c:pt>
                <c:pt idx="837">
                  <c:v>2079.5465599550998</c:v>
                </c:pt>
                <c:pt idx="838">
                  <c:v>2079.5465599550998</c:v>
                </c:pt>
                <c:pt idx="839">
                  <c:v>2079.5465599550998</c:v>
                </c:pt>
                <c:pt idx="840">
                  <c:v>2079.5465599550998</c:v>
                </c:pt>
                <c:pt idx="841">
                  <c:v>2079.5465599550998</c:v>
                </c:pt>
                <c:pt idx="842">
                  <c:v>2079.5465599550998</c:v>
                </c:pt>
                <c:pt idx="843">
                  <c:v>2079.5465599550998</c:v>
                </c:pt>
                <c:pt idx="844">
                  <c:v>2079.5465599550998</c:v>
                </c:pt>
                <c:pt idx="845">
                  <c:v>2079.5465599550998</c:v>
                </c:pt>
                <c:pt idx="846">
                  <c:v>2079.5465599550998</c:v>
                </c:pt>
                <c:pt idx="847">
                  <c:v>2073.4373089461801</c:v>
                </c:pt>
                <c:pt idx="848">
                  <c:v>2068.1215988010199</c:v>
                </c:pt>
                <c:pt idx="849">
                  <c:v>2063.58065351512</c:v>
                </c:pt>
                <c:pt idx="850">
                  <c:v>2059.8016241702198</c:v>
                </c:pt>
                <c:pt idx="851">
                  <c:v>2056.7814343486798</c:v>
                </c:pt>
                <c:pt idx="852">
                  <c:v>2051.7315344270201</c:v>
                </c:pt>
                <c:pt idx="853">
                  <c:v>2051.7315344270201</c:v>
                </c:pt>
                <c:pt idx="854">
                  <c:v>2050.2543174070902</c:v>
                </c:pt>
                <c:pt idx="855">
                  <c:v>2046.7260667099499</c:v>
                </c:pt>
                <c:pt idx="856">
                  <c:v>2042.5559242125901</c:v>
                </c:pt>
                <c:pt idx="857">
                  <c:v>2037.7525073971699</c:v>
                </c:pt>
                <c:pt idx="858">
                  <c:v>2035.7981754114701</c:v>
                </c:pt>
                <c:pt idx="859">
                  <c:v>2033.8716884422799</c:v>
                </c:pt>
                <c:pt idx="860">
                  <c:v>2032.69939264816</c:v>
                </c:pt>
                <c:pt idx="861">
                  <c:v>2030.85990122826</c:v>
                </c:pt>
                <c:pt idx="862">
                  <c:v>2030.85990122826</c:v>
                </c:pt>
                <c:pt idx="863">
                  <c:v>2025.5907307658899</c:v>
                </c:pt>
                <c:pt idx="864">
                  <c:v>2024.56648511757</c:v>
                </c:pt>
                <c:pt idx="865">
                  <c:v>2020.79149200849</c:v>
                </c:pt>
                <c:pt idx="866">
                  <c:v>2019.8532147799899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7-C549-410F-81D0-761CE0766189}"/>
            </c:ext>
          </c:extLst>
        </c:ser>
        <c:ser>
          <c:idx val="184"/>
          <c:order val="184"/>
          <c:tx>
            <c:strRef>
              <c:f>'good-drivers'!$GD$1</c:f>
              <c:strCache>
                <c:ptCount val="1"/>
                <c:pt idx="0">
                  <c:v>massa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'good-drivers'!$GD$2:$GD$1091</c:f>
              <c:numCache>
                <c:formatCode>General</c:formatCode>
                <c:ptCount val="1090"/>
                <c:pt idx="669">
                  <c:v>1997.37535967385</c:v>
                </c:pt>
                <c:pt idx="670">
                  <c:v>2003.9545077504799</c:v>
                </c:pt>
                <c:pt idx="671">
                  <c:v>2002.8404578611501</c:v>
                </c:pt>
                <c:pt idx="672">
                  <c:v>2007.8526791868501</c:v>
                </c:pt>
                <c:pt idx="673">
                  <c:v>2015.08692236656</c:v>
                </c:pt>
                <c:pt idx="674">
                  <c:v>2015.08692236656</c:v>
                </c:pt>
                <c:pt idx="675">
                  <c:v>2015.3866911126099</c:v>
                </c:pt>
                <c:pt idx="676">
                  <c:v>2019.50975827919</c:v>
                </c:pt>
                <c:pt idx="677">
                  <c:v>2025.86941125728</c:v>
                </c:pt>
                <c:pt idx="678">
                  <c:v>2029.6847960206901</c:v>
                </c:pt>
                <c:pt idx="679">
                  <c:v>2029.6847960206901</c:v>
                </c:pt>
                <c:pt idx="680">
                  <c:v>2035.06830241947</c:v>
                </c:pt>
                <c:pt idx="681">
                  <c:v>2040.14038706613</c:v>
                </c:pt>
                <c:pt idx="682">
                  <c:v>2040.14038706613</c:v>
                </c:pt>
                <c:pt idx="683">
                  <c:v>2036.73617602016</c:v>
                </c:pt>
                <c:pt idx="684">
                  <c:v>2036.73617602016</c:v>
                </c:pt>
                <c:pt idx="685">
                  <c:v>2031.7144221506801</c:v>
                </c:pt>
                <c:pt idx="686">
                  <c:v>2031.7144221506801</c:v>
                </c:pt>
                <c:pt idx="687">
                  <c:v>2031.7144221506801</c:v>
                </c:pt>
                <c:pt idx="688">
                  <c:v>2031.7144221506801</c:v>
                </c:pt>
                <c:pt idx="689">
                  <c:v>2031.7144221506801</c:v>
                </c:pt>
                <c:pt idx="690">
                  <c:v>2031.7144221506801</c:v>
                </c:pt>
                <c:pt idx="691">
                  <c:v>2031.7144221506801</c:v>
                </c:pt>
                <c:pt idx="692">
                  <c:v>2031.7144221506801</c:v>
                </c:pt>
                <c:pt idx="693">
                  <c:v>2031.7144221506801</c:v>
                </c:pt>
                <c:pt idx="694">
                  <c:v>2031.7144221506801</c:v>
                </c:pt>
                <c:pt idx="695">
                  <c:v>2031.7144221506801</c:v>
                </c:pt>
                <c:pt idx="696">
                  <c:v>2031.7144221506801</c:v>
                </c:pt>
                <c:pt idx="697">
                  <c:v>2031.7144221506801</c:v>
                </c:pt>
                <c:pt idx="698">
                  <c:v>2031.7144221506801</c:v>
                </c:pt>
                <c:pt idx="699">
                  <c:v>2031.7144221506801</c:v>
                </c:pt>
                <c:pt idx="700">
                  <c:v>2031.7144221506801</c:v>
                </c:pt>
                <c:pt idx="701">
                  <c:v>2031.7144221506801</c:v>
                </c:pt>
                <c:pt idx="702">
                  <c:v>2031.7144221506801</c:v>
                </c:pt>
                <c:pt idx="703">
                  <c:v>2035.9325828620799</c:v>
                </c:pt>
                <c:pt idx="704">
                  <c:v>2036.7336111161901</c:v>
                </c:pt>
                <c:pt idx="705">
                  <c:v>2039.21653946025</c:v>
                </c:pt>
                <c:pt idx="706">
                  <c:v>2042.51216460313</c:v>
                </c:pt>
                <c:pt idx="707">
                  <c:v>2049.1382191365901</c:v>
                </c:pt>
                <c:pt idx="708">
                  <c:v>2052.32609114761</c:v>
                </c:pt>
                <c:pt idx="709">
                  <c:v>2053.7992387028999</c:v>
                </c:pt>
                <c:pt idx="710">
                  <c:v>2049.3539820944302</c:v>
                </c:pt>
                <c:pt idx="711">
                  <c:v>2049.08219133384</c:v>
                </c:pt>
                <c:pt idx="712">
                  <c:v>2052.1820351040101</c:v>
                </c:pt>
                <c:pt idx="713">
                  <c:v>2051.8630900569301</c:v>
                </c:pt>
                <c:pt idx="714">
                  <c:v>2051.8630900569301</c:v>
                </c:pt>
                <c:pt idx="715">
                  <c:v>2059.1464889447102</c:v>
                </c:pt>
                <c:pt idx="716">
                  <c:v>2059.6020461192602</c:v>
                </c:pt>
                <c:pt idx="717">
                  <c:v>2063.5855095788702</c:v>
                </c:pt>
                <c:pt idx="718">
                  <c:v>2066.7597330890999</c:v>
                </c:pt>
                <c:pt idx="719">
                  <c:v>2070.69390814592</c:v>
                </c:pt>
                <c:pt idx="720">
                  <c:v>2072.8288000482798</c:v>
                </c:pt>
                <c:pt idx="721">
                  <c:v>2074.9065365602</c:v>
                </c:pt>
                <c:pt idx="722">
                  <c:v>2079.4450135510601</c:v>
                </c:pt>
                <c:pt idx="723">
                  <c:v>2081.4368586792798</c:v>
                </c:pt>
                <c:pt idx="724">
                  <c:v>2081.4368586792798</c:v>
                </c:pt>
                <c:pt idx="725">
                  <c:v>2083.5950086927601</c:v>
                </c:pt>
                <c:pt idx="726">
                  <c:v>2082.2649042705202</c:v>
                </c:pt>
                <c:pt idx="727">
                  <c:v>2089.39240662985</c:v>
                </c:pt>
                <c:pt idx="728">
                  <c:v>2087.8935297203202</c:v>
                </c:pt>
                <c:pt idx="729">
                  <c:v>2087.8935297203202</c:v>
                </c:pt>
                <c:pt idx="730">
                  <c:v>2089.9154177864598</c:v>
                </c:pt>
                <c:pt idx="731">
                  <c:v>2093.6018651508698</c:v>
                </c:pt>
                <c:pt idx="732">
                  <c:v>2092.1895082699298</c:v>
                </c:pt>
                <c:pt idx="733">
                  <c:v>2092.1895082699298</c:v>
                </c:pt>
                <c:pt idx="734">
                  <c:v>2094.9859477368</c:v>
                </c:pt>
                <c:pt idx="735">
                  <c:v>2096.9011202401798</c:v>
                </c:pt>
                <c:pt idx="736">
                  <c:v>2097.9750950636599</c:v>
                </c:pt>
                <c:pt idx="737">
                  <c:v>2099.8845517515601</c:v>
                </c:pt>
                <c:pt idx="738">
                  <c:v>2105.1483492932898</c:v>
                </c:pt>
                <c:pt idx="739">
                  <c:v>2107.9539837253301</c:v>
                </c:pt>
                <c:pt idx="740">
                  <c:v>2113.7770737477699</c:v>
                </c:pt>
                <c:pt idx="741">
                  <c:v>2106.5816905802699</c:v>
                </c:pt>
                <c:pt idx="742">
                  <c:v>2113.2319658213</c:v>
                </c:pt>
                <c:pt idx="743">
                  <c:v>2120.5577957737701</c:v>
                </c:pt>
                <c:pt idx="744">
                  <c:v>2127.0315677855701</c:v>
                </c:pt>
                <c:pt idx="745">
                  <c:v>2129.6133372925101</c:v>
                </c:pt>
                <c:pt idx="746">
                  <c:v>2135.2227060857399</c:v>
                </c:pt>
                <c:pt idx="747">
                  <c:v>2140.7631257452199</c:v>
                </c:pt>
                <c:pt idx="748">
                  <c:v>2148.5252296102499</c:v>
                </c:pt>
                <c:pt idx="749">
                  <c:v>2155.3330418636001</c:v>
                </c:pt>
                <c:pt idx="750">
                  <c:v>2162.81977408902</c:v>
                </c:pt>
                <c:pt idx="751">
                  <c:v>2166.2978126595299</c:v>
                </c:pt>
                <c:pt idx="752">
                  <c:v>2174.3199127569801</c:v>
                </c:pt>
                <c:pt idx="753">
                  <c:v>2176.1462819529202</c:v>
                </c:pt>
                <c:pt idx="754">
                  <c:v>2171.0793554493898</c:v>
                </c:pt>
                <c:pt idx="755">
                  <c:v>2178.2895248544401</c:v>
                </c:pt>
                <c:pt idx="756">
                  <c:v>2186.1759089212301</c:v>
                </c:pt>
                <c:pt idx="757">
                  <c:v>2189.95683402236</c:v>
                </c:pt>
                <c:pt idx="758">
                  <c:v>2194.4566133304102</c:v>
                </c:pt>
                <c:pt idx="759">
                  <c:v>2201.9458165330998</c:v>
                </c:pt>
                <c:pt idx="760">
                  <c:v>2209.3386465262101</c:v>
                </c:pt>
                <c:pt idx="761">
                  <c:v>2215.1184689274801</c:v>
                </c:pt>
                <c:pt idx="762">
                  <c:v>2207.1079886022699</c:v>
                </c:pt>
                <c:pt idx="763">
                  <c:v>2212.9281133365098</c:v>
                </c:pt>
                <c:pt idx="764">
                  <c:v>2219.4482790238098</c:v>
                </c:pt>
                <c:pt idx="765">
                  <c:v>2223.59733876477</c:v>
                </c:pt>
                <c:pt idx="766">
                  <c:v>2229.98542298232</c:v>
                </c:pt>
                <c:pt idx="767">
                  <c:v>2227.9177716264498</c:v>
                </c:pt>
                <c:pt idx="768">
                  <c:v>2235.0319897976801</c:v>
                </c:pt>
                <c:pt idx="769">
                  <c:v>2235.0319897976801</c:v>
                </c:pt>
                <c:pt idx="770">
                  <c:v>2241.2932774931401</c:v>
                </c:pt>
                <c:pt idx="771">
                  <c:v>2244.4274401993898</c:v>
                </c:pt>
                <c:pt idx="772">
                  <c:v>2249.8201896521</c:v>
                </c:pt>
                <c:pt idx="773">
                  <c:v>2255.8623425660398</c:v>
                </c:pt>
                <c:pt idx="774">
                  <c:v>2255.8623425660398</c:v>
                </c:pt>
                <c:pt idx="775">
                  <c:v>2248.8035279825399</c:v>
                </c:pt>
                <c:pt idx="776">
                  <c:v>2255.5711156032498</c:v>
                </c:pt>
                <c:pt idx="777">
                  <c:v>2261.4851193495101</c:v>
                </c:pt>
                <c:pt idx="778">
                  <c:v>2268.3414091761802</c:v>
                </c:pt>
                <c:pt idx="779">
                  <c:v>2273.4213537263599</c:v>
                </c:pt>
                <c:pt idx="780">
                  <c:v>2276.7601204355101</c:v>
                </c:pt>
                <c:pt idx="781">
                  <c:v>2283.4404399795399</c:v>
                </c:pt>
                <c:pt idx="782">
                  <c:v>2279.9196549314202</c:v>
                </c:pt>
                <c:pt idx="783">
                  <c:v>2284.8877540584699</c:v>
                </c:pt>
                <c:pt idx="784">
                  <c:v>2284.8877540584699</c:v>
                </c:pt>
                <c:pt idx="785">
                  <c:v>2291.47897921201</c:v>
                </c:pt>
                <c:pt idx="786">
                  <c:v>2297.9865798794399</c:v>
                </c:pt>
                <c:pt idx="787">
                  <c:v>2300.2011861462502</c:v>
                </c:pt>
                <c:pt idx="788">
                  <c:v>2296.4899456377598</c:v>
                </c:pt>
                <c:pt idx="789">
                  <c:v>2297.9030996997399</c:v>
                </c:pt>
                <c:pt idx="790">
                  <c:v>2303.5148956257599</c:v>
                </c:pt>
                <c:pt idx="791">
                  <c:v>2309.8935882084402</c:v>
                </c:pt>
                <c:pt idx="792">
                  <c:v>2309.8935882084402</c:v>
                </c:pt>
                <c:pt idx="793">
                  <c:v>2309.3183256766001</c:v>
                </c:pt>
                <c:pt idx="794">
                  <c:v>2309.3183256766001</c:v>
                </c:pt>
                <c:pt idx="795">
                  <c:v>2304.5632007979102</c:v>
                </c:pt>
                <c:pt idx="796">
                  <c:v>2306.6112210187598</c:v>
                </c:pt>
                <c:pt idx="797">
                  <c:v>2310.3313540023601</c:v>
                </c:pt>
                <c:pt idx="798">
                  <c:v>2312.3318600029702</c:v>
                </c:pt>
                <c:pt idx="799">
                  <c:v>2315.9953010060799</c:v>
                </c:pt>
                <c:pt idx="800">
                  <c:v>2320.4556338259599</c:v>
                </c:pt>
                <c:pt idx="801">
                  <c:v>2310.5428115712002</c:v>
                </c:pt>
                <c:pt idx="802">
                  <c:v>2310.5428115712002</c:v>
                </c:pt>
                <c:pt idx="803">
                  <c:v>2310.5428115712002</c:v>
                </c:pt>
                <c:pt idx="804">
                  <c:v>2310.5428115712002</c:v>
                </c:pt>
                <c:pt idx="805">
                  <c:v>2310.5428115712002</c:v>
                </c:pt>
                <c:pt idx="806">
                  <c:v>2310.5428115712002</c:v>
                </c:pt>
                <c:pt idx="807">
                  <c:v>2310.5428115712002</c:v>
                </c:pt>
                <c:pt idx="808">
                  <c:v>2310.5428115712002</c:v>
                </c:pt>
                <c:pt idx="809">
                  <c:v>2315.4459694598299</c:v>
                </c:pt>
                <c:pt idx="810">
                  <c:v>2319.5984261348599</c:v>
                </c:pt>
                <c:pt idx="811">
                  <c:v>2320.9316777263998</c:v>
                </c:pt>
                <c:pt idx="812">
                  <c:v>2320.8676675203501</c:v>
                </c:pt>
                <c:pt idx="813">
                  <c:v>2322.9069199892501</c:v>
                </c:pt>
                <c:pt idx="814">
                  <c:v>2326.3237048985002</c:v>
                </c:pt>
                <c:pt idx="815">
                  <c:v>2327.6189392895099</c:v>
                </c:pt>
                <c:pt idx="816">
                  <c:v>2323.3454588137502</c:v>
                </c:pt>
                <c:pt idx="817">
                  <c:v>2321.9233569408502</c:v>
                </c:pt>
                <c:pt idx="818">
                  <c:v>2317.7420759305301</c:v>
                </c:pt>
                <c:pt idx="819">
                  <c:v>2322.6715470027898</c:v>
                </c:pt>
                <c:pt idx="820">
                  <c:v>2326.1556404620601</c:v>
                </c:pt>
                <c:pt idx="821">
                  <c:v>2329.6012211064099</c:v>
                </c:pt>
                <c:pt idx="822">
                  <c:v>2333.7090531076001</c:v>
                </c:pt>
                <c:pt idx="823">
                  <c:v>2334.3817812256002</c:v>
                </c:pt>
                <c:pt idx="824">
                  <c:v>2325.99926697303</c:v>
                </c:pt>
                <c:pt idx="825">
                  <c:v>2330.2677277399598</c:v>
                </c:pt>
                <c:pt idx="826">
                  <c:v>2326.1698105352798</c:v>
                </c:pt>
                <c:pt idx="827">
                  <c:v>2325.6112793478901</c:v>
                </c:pt>
                <c:pt idx="828">
                  <c:v>2327.0750189411601</c:v>
                </c:pt>
                <c:pt idx="829">
                  <c:v>2329.9180512130902</c:v>
                </c:pt>
                <c:pt idx="830">
                  <c:v>2332.0413835132899</c:v>
                </c:pt>
                <c:pt idx="831">
                  <c:v>2330.6639000274499</c:v>
                </c:pt>
                <c:pt idx="832">
                  <c:v>2330.6639000274499</c:v>
                </c:pt>
                <c:pt idx="833">
                  <c:v>2322.3651023961502</c:v>
                </c:pt>
                <c:pt idx="834">
                  <c:v>2324.6549534504802</c:v>
                </c:pt>
                <c:pt idx="835">
                  <c:v>2327.6027799342301</c:v>
                </c:pt>
                <c:pt idx="836">
                  <c:v>2330.5211079216401</c:v>
                </c:pt>
                <c:pt idx="837">
                  <c:v>2333.3556368372701</c:v>
                </c:pt>
                <c:pt idx="838">
                  <c:v>2335.5262968696702</c:v>
                </c:pt>
                <c:pt idx="839">
                  <c:v>2336.19728737789</c:v>
                </c:pt>
                <c:pt idx="840">
                  <c:v>2338.2623477829802</c:v>
                </c:pt>
                <c:pt idx="841">
                  <c:v>2338.22799196592</c:v>
                </c:pt>
                <c:pt idx="842">
                  <c:v>2339.5960211636798</c:v>
                </c:pt>
                <c:pt idx="843">
                  <c:v>2341.6460556869501</c:v>
                </c:pt>
                <c:pt idx="844">
                  <c:v>2341.6460556869501</c:v>
                </c:pt>
                <c:pt idx="845">
                  <c:v>2344.3869671518401</c:v>
                </c:pt>
                <c:pt idx="846">
                  <c:v>2347.1044663671601</c:v>
                </c:pt>
                <c:pt idx="847">
                  <c:v>2341.3685559913501</c:v>
                </c:pt>
                <c:pt idx="848">
                  <c:v>2337.1105072595501</c:v>
                </c:pt>
                <c:pt idx="849">
                  <c:v>2334.3007792193798</c:v>
                </c:pt>
                <c:pt idx="850">
                  <c:v>2334.31553190042</c:v>
                </c:pt>
                <c:pt idx="851">
                  <c:v>2330.1663897952699</c:v>
                </c:pt>
                <c:pt idx="852">
                  <c:v>2332.3409676524102</c:v>
                </c:pt>
                <c:pt idx="853">
                  <c:v>2331.7210570300399</c:v>
                </c:pt>
                <c:pt idx="854">
                  <c:v>2326.9441726383002</c:v>
                </c:pt>
                <c:pt idx="855">
                  <c:v>2330.5905000126099</c:v>
                </c:pt>
                <c:pt idx="856">
                  <c:v>2328.6328927587501</c:v>
                </c:pt>
                <c:pt idx="857">
                  <c:v>2328.7970857680002</c:v>
                </c:pt>
                <c:pt idx="858">
                  <c:v>2331.7434391871202</c:v>
                </c:pt>
                <c:pt idx="859">
                  <c:v>2335.3532032613998</c:v>
                </c:pt>
                <c:pt idx="860">
                  <c:v>2336.1547660266201</c:v>
                </c:pt>
                <c:pt idx="861">
                  <c:v>2341.1298349498702</c:v>
                </c:pt>
                <c:pt idx="862">
                  <c:v>2344.6624560665</c:v>
                </c:pt>
                <c:pt idx="863">
                  <c:v>2346.7669081683898</c:v>
                </c:pt>
                <c:pt idx="864">
                  <c:v>2348.1540081795501</c:v>
                </c:pt>
                <c:pt idx="865">
                  <c:v>2351.6247047483398</c:v>
                </c:pt>
                <c:pt idx="866">
                  <c:v>2355.7519300735398</c:v>
                </c:pt>
                <c:pt idx="867">
                  <c:v>2359.0166697294098</c:v>
                </c:pt>
                <c:pt idx="868">
                  <c:v>2361.4841487234798</c:v>
                </c:pt>
                <c:pt idx="869">
                  <c:v>2363.1637832374299</c:v>
                </c:pt>
                <c:pt idx="870">
                  <c:v>2357.9755210438798</c:v>
                </c:pt>
                <c:pt idx="871">
                  <c:v>2362.00371743511</c:v>
                </c:pt>
                <c:pt idx="872">
                  <c:v>2352.27078335136</c:v>
                </c:pt>
                <c:pt idx="873">
                  <c:v>2352.58350620907</c:v>
                </c:pt>
                <c:pt idx="874">
                  <c:v>2354.42516140404</c:v>
                </c:pt>
                <c:pt idx="875">
                  <c:v>2344.0575386042301</c:v>
                </c:pt>
                <c:pt idx="876">
                  <c:v>2344.50012068456</c:v>
                </c:pt>
                <c:pt idx="877">
                  <c:v>2345.70559583984</c:v>
                </c:pt>
                <c:pt idx="878">
                  <c:v>2349.1899559564299</c:v>
                </c:pt>
                <c:pt idx="879">
                  <c:v>2351.1098530013401</c:v>
                </c:pt>
                <c:pt idx="880">
                  <c:v>2350.7294858668802</c:v>
                </c:pt>
                <c:pt idx="881">
                  <c:v>2349.6040794803398</c:v>
                </c:pt>
                <c:pt idx="882">
                  <c:v>2353.0746087820098</c:v>
                </c:pt>
                <c:pt idx="883">
                  <c:v>2353.4616173017498</c:v>
                </c:pt>
                <c:pt idx="884">
                  <c:v>2349.8825942962198</c:v>
                </c:pt>
                <c:pt idx="885">
                  <c:v>2350.9262772143902</c:v>
                </c:pt>
                <c:pt idx="886">
                  <c:v>2342.1840668866098</c:v>
                </c:pt>
                <c:pt idx="887">
                  <c:v>2343.46476484612</c:v>
                </c:pt>
                <c:pt idx="888">
                  <c:v>2344.73018358237</c:v>
                </c:pt>
                <c:pt idx="889">
                  <c:v>2339.8897277178598</c:v>
                </c:pt>
                <c:pt idx="890">
                  <c:v>2336.63824247087</c:v>
                </c:pt>
                <c:pt idx="891">
                  <c:v>2338.00337438016</c:v>
                </c:pt>
                <c:pt idx="892">
                  <c:v>2335.5498184896101</c:v>
                </c:pt>
                <c:pt idx="893">
                  <c:v>2339.2320449634399</c:v>
                </c:pt>
                <c:pt idx="894">
                  <c:v>2329.9167122040299</c:v>
                </c:pt>
                <c:pt idx="895">
                  <c:v>2319.97161381653</c:v>
                </c:pt>
                <c:pt idx="896">
                  <c:v>2323.11519274387</c:v>
                </c:pt>
                <c:pt idx="897">
                  <c:v>2320.10493317899</c:v>
                </c:pt>
                <c:pt idx="898">
                  <c:v>2324.7794746204099</c:v>
                </c:pt>
                <c:pt idx="899">
                  <c:v>2327.8717901002701</c:v>
                </c:pt>
                <c:pt idx="900">
                  <c:v>2329.4042337516498</c:v>
                </c:pt>
                <c:pt idx="901">
                  <c:v>2327.6508846522001</c:v>
                </c:pt>
                <c:pt idx="902">
                  <c:v>2331.6511679878899</c:v>
                </c:pt>
                <c:pt idx="903">
                  <c:v>2336.5352150214198</c:v>
                </c:pt>
                <c:pt idx="904">
                  <c:v>2342.0334669292902</c:v>
                </c:pt>
                <c:pt idx="905">
                  <c:v>2345.5325918294802</c:v>
                </c:pt>
                <c:pt idx="906">
                  <c:v>2347.4887308669599</c:v>
                </c:pt>
                <c:pt idx="907">
                  <c:v>2350.2675216848902</c:v>
                </c:pt>
                <c:pt idx="908">
                  <c:v>2348.8000272610402</c:v>
                </c:pt>
                <c:pt idx="909">
                  <c:v>2350.72449920791</c:v>
                </c:pt>
                <c:pt idx="910">
                  <c:v>2345.04702404405</c:v>
                </c:pt>
                <c:pt idx="911">
                  <c:v>2347.0328049505902</c:v>
                </c:pt>
                <c:pt idx="912">
                  <c:v>2351.5177310152499</c:v>
                </c:pt>
                <c:pt idx="913">
                  <c:v>2355.1077961494502</c:v>
                </c:pt>
                <c:pt idx="914">
                  <c:v>2351.92274606306</c:v>
                </c:pt>
                <c:pt idx="915">
                  <c:v>2353.8394859120999</c:v>
                </c:pt>
                <c:pt idx="916">
                  <c:v>2358.26076954475</c:v>
                </c:pt>
                <c:pt idx="917">
                  <c:v>2358.26076954475</c:v>
                </c:pt>
                <c:pt idx="918">
                  <c:v>2350.8473777211598</c:v>
                </c:pt>
                <c:pt idx="919">
                  <c:v>2354.4756493684799</c:v>
                </c:pt>
                <c:pt idx="920">
                  <c:v>2347.12294865391</c:v>
                </c:pt>
                <c:pt idx="921">
                  <c:v>2349.1399980076499</c:v>
                </c:pt>
                <c:pt idx="922">
                  <c:v>2339.3473092341101</c:v>
                </c:pt>
                <c:pt idx="923">
                  <c:v>2339.7892264037</c:v>
                </c:pt>
                <c:pt idx="924">
                  <c:v>2342.88116647676</c:v>
                </c:pt>
                <c:pt idx="925">
                  <c:v>2343.4876477154398</c:v>
                </c:pt>
                <c:pt idx="926">
                  <c:v>2345.77558338578</c:v>
                </c:pt>
                <c:pt idx="927">
                  <c:v>2348.7936629844799</c:v>
                </c:pt>
                <c:pt idx="928">
                  <c:v>2349.4951958608199</c:v>
                </c:pt>
                <c:pt idx="929">
                  <c:v>2348.6778541526801</c:v>
                </c:pt>
                <c:pt idx="930">
                  <c:v>2340.2682838780402</c:v>
                </c:pt>
                <c:pt idx="931">
                  <c:v>2339.59146933907</c:v>
                </c:pt>
                <c:pt idx="932">
                  <c:v>2339.59146933907</c:v>
                </c:pt>
                <c:pt idx="933">
                  <c:v>2338.1791758346199</c:v>
                </c:pt>
                <c:pt idx="934">
                  <c:v>2331.45881741635</c:v>
                </c:pt>
                <c:pt idx="935">
                  <c:v>2331.45881741635</c:v>
                </c:pt>
                <c:pt idx="936">
                  <c:v>2330.94224410266</c:v>
                </c:pt>
                <c:pt idx="937">
                  <c:v>2331.2008552453399</c:v>
                </c:pt>
                <c:pt idx="938">
                  <c:v>2329.17191729876</c:v>
                </c:pt>
                <c:pt idx="939">
                  <c:v>2326.4178839257502</c:v>
                </c:pt>
                <c:pt idx="940">
                  <c:v>2326.7630535878602</c:v>
                </c:pt>
                <c:pt idx="941">
                  <c:v>2328.6277986837799</c:v>
                </c:pt>
                <c:pt idx="942">
                  <c:v>2328.9543716506901</c:v>
                </c:pt>
                <c:pt idx="943">
                  <c:v>2322.4213397902499</c:v>
                </c:pt>
                <c:pt idx="944">
                  <c:v>2322.8407214923</c:v>
                </c:pt>
                <c:pt idx="945">
                  <c:v>2325.1367317591998</c:v>
                </c:pt>
                <c:pt idx="946">
                  <c:v>2320.6742903373502</c:v>
                </c:pt>
                <c:pt idx="947">
                  <c:v>2323.0124299355698</c:v>
                </c:pt>
                <c:pt idx="948">
                  <c:v>2322.8026454543101</c:v>
                </c:pt>
                <c:pt idx="949">
                  <c:v>2319.2368907596201</c:v>
                </c:pt>
                <c:pt idx="950">
                  <c:v>2319.0446251430499</c:v>
                </c:pt>
                <c:pt idx="951">
                  <c:v>2310.4906465460699</c:v>
                </c:pt>
                <c:pt idx="952">
                  <c:v>2310.4906465460699</c:v>
                </c:pt>
                <c:pt idx="953">
                  <c:v>2310.4939806350799</c:v>
                </c:pt>
                <c:pt idx="954">
                  <c:v>2309.6535388727002</c:v>
                </c:pt>
                <c:pt idx="955">
                  <c:v>2309.6535388727002</c:v>
                </c:pt>
                <c:pt idx="956">
                  <c:v>2310.52507786771</c:v>
                </c:pt>
                <c:pt idx="957">
                  <c:v>2311.3929385011202</c:v>
                </c:pt>
                <c:pt idx="958">
                  <c:v>2309.7267017662198</c:v>
                </c:pt>
                <c:pt idx="959">
                  <c:v>2309.7472414209501</c:v>
                </c:pt>
                <c:pt idx="960">
                  <c:v>2308.92965173017</c:v>
                </c:pt>
                <c:pt idx="961">
                  <c:v>2309.0106602153801</c:v>
                </c:pt>
                <c:pt idx="962">
                  <c:v>2307.3780642192701</c:v>
                </c:pt>
                <c:pt idx="963">
                  <c:v>2309.1437115334502</c:v>
                </c:pt>
                <c:pt idx="964">
                  <c:v>2308.36966399215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8-C549-410F-81D0-761CE0766189}"/>
            </c:ext>
          </c:extLst>
        </c:ser>
        <c:ser>
          <c:idx val="185"/>
          <c:order val="185"/>
          <c:tx>
            <c:strRef>
              <c:f>'good-drivers'!$GE$1</c:f>
              <c:strCache>
                <c:ptCount val="1"/>
                <c:pt idx="0">
                  <c:v>webber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'good-drivers'!$GE$2:$GE$1091</c:f>
              <c:numCache>
                <c:formatCode>General</c:formatCode>
                <c:ptCount val="1090"/>
                <c:pt idx="669">
                  <c:v>2007.3366664254399</c:v>
                </c:pt>
                <c:pt idx="670">
                  <c:v>2007.3366664254399</c:v>
                </c:pt>
                <c:pt idx="671">
                  <c:v>2010.0418857091099</c:v>
                </c:pt>
                <c:pt idx="672">
                  <c:v>2012.7244557588699</c:v>
                </c:pt>
                <c:pt idx="673">
                  <c:v>2007.75765278831</c:v>
                </c:pt>
                <c:pt idx="674">
                  <c:v>2009.7294939272199</c:v>
                </c:pt>
                <c:pt idx="675">
                  <c:v>2012.44762440095</c:v>
                </c:pt>
                <c:pt idx="676">
                  <c:v>2015.1461679167001</c:v>
                </c:pt>
                <c:pt idx="677">
                  <c:v>2014.7668419267</c:v>
                </c:pt>
                <c:pt idx="678">
                  <c:v>2014.7668419267</c:v>
                </c:pt>
                <c:pt idx="679">
                  <c:v>2019.7512395874501</c:v>
                </c:pt>
                <c:pt idx="680">
                  <c:v>2019.7512395874501</c:v>
                </c:pt>
                <c:pt idx="681">
                  <c:v>2017.52410474468</c:v>
                </c:pt>
                <c:pt idx="682">
                  <c:v>2017.52410474468</c:v>
                </c:pt>
                <c:pt idx="683">
                  <c:v>2017.52410474468</c:v>
                </c:pt>
                <c:pt idx="684">
                  <c:v>2017.52410474468</c:v>
                </c:pt>
                <c:pt idx="685">
                  <c:v>2020.41752331002</c:v>
                </c:pt>
                <c:pt idx="686">
                  <c:v>2020.41752331002</c:v>
                </c:pt>
                <c:pt idx="687">
                  <c:v>2020.41752331002</c:v>
                </c:pt>
                <c:pt idx="688">
                  <c:v>2024.05631143254</c:v>
                </c:pt>
                <c:pt idx="689">
                  <c:v>2024.05631143254</c:v>
                </c:pt>
                <c:pt idx="690">
                  <c:v>2029.3523406044999</c:v>
                </c:pt>
                <c:pt idx="691">
                  <c:v>2034.5966427234</c:v>
                </c:pt>
                <c:pt idx="692">
                  <c:v>2034.5966427234</c:v>
                </c:pt>
                <c:pt idx="693">
                  <c:v>2039.7923305265599</c:v>
                </c:pt>
                <c:pt idx="694">
                  <c:v>2045.77148527031</c:v>
                </c:pt>
                <c:pt idx="695">
                  <c:v>2051.67810193688</c:v>
                </c:pt>
                <c:pt idx="696">
                  <c:v>2050.7696831600801</c:v>
                </c:pt>
                <c:pt idx="697">
                  <c:v>2052.3995145221702</c:v>
                </c:pt>
                <c:pt idx="698">
                  <c:v>2058.2420042014901</c:v>
                </c:pt>
                <c:pt idx="699">
                  <c:v>2063.0516735430401</c:v>
                </c:pt>
                <c:pt idx="700">
                  <c:v>2058.6622068783699</c:v>
                </c:pt>
                <c:pt idx="701">
                  <c:v>2060.13769611615</c:v>
                </c:pt>
                <c:pt idx="702">
                  <c:v>2060.13769611615</c:v>
                </c:pt>
                <c:pt idx="703">
                  <c:v>2053.8926356585898</c:v>
                </c:pt>
                <c:pt idx="704">
                  <c:v>2057.8492055365</c:v>
                </c:pt>
                <c:pt idx="705">
                  <c:v>2057.5474718945702</c:v>
                </c:pt>
                <c:pt idx="706">
                  <c:v>2058.0982887370401</c:v>
                </c:pt>
                <c:pt idx="707">
                  <c:v>2058.0982887370401</c:v>
                </c:pt>
                <c:pt idx="708">
                  <c:v>2062.8861340990602</c:v>
                </c:pt>
                <c:pt idx="709">
                  <c:v>2062.8861340990602</c:v>
                </c:pt>
                <c:pt idx="710">
                  <c:v>2062.8861340990602</c:v>
                </c:pt>
                <c:pt idx="711">
                  <c:v>2065.8343599222399</c:v>
                </c:pt>
                <c:pt idx="712">
                  <c:v>2069.58044062006</c:v>
                </c:pt>
                <c:pt idx="713">
                  <c:v>2074.9518890047898</c:v>
                </c:pt>
                <c:pt idx="714">
                  <c:v>2076.88723078666</c:v>
                </c:pt>
                <c:pt idx="715">
                  <c:v>2072.9068933009798</c:v>
                </c:pt>
                <c:pt idx="716">
                  <c:v>2075.73151576896</c:v>
                </c:pt>
                <c:pt idx="717">
                  <c:v>2077.8412859826599</c:v>
                </c:pt>
                <c:pt idx="718">
                  <c:v>2077.8412859826599</c:v>
                </c:pt>
                <c:pt idx="719">
                  <c:v>2073.23921351339</c:v>
                </c:pt>
                <c:pt idx="720">
                  <c:v>2079.5055627591801</c:v>
                </c:pt>
                <c:pt idx="721">
                  <c:v>2076.3923591999801</c:v>
                </c:pt>
                <c:pt idx="722">
                  <c:v>2081.7062274507498</c:v>
                </c:pt>
                <c:pt idx="723">
                  <c:v>2086.1482588172298</c:v>
                </c:pt>
                <c:pt idx="724">
                  <c:v>2090.99299939202</c:v>
                </c:pt>
                <c:pt idx="725">
                  <c:v>2098.6145845271899</c:v>
                </c:pt>
                <c:pt idx="726">
                  <c:v>2091.9727363509301</c:v>
                </c:pt>
                <c:pt idx="727">
                  <c:v>2098.07175724527</c:v>
                </c:pt>
                <c:pt idx="728">
                  <c:v>2097.2442376760901</c:v>
                </c:pt>
                <c:pt idx="729">
                  <c:v>2097.38956704067</c:v>
                </c:pt>
                <c:pt idx="730">
                  <c:v>2098.3889025917101</c:v>
                </c:pt>
                <c:pt idx="731">
                  <c:v>2092.64691302659</c:v>
                </c:pt>
                <c:pt idx="732">
                  <c:v>2097.09963240651</c:v>
                </c:pt>
                <c:pt idx="733">
                  <c:v>2097.09963240651</c:v>
                </c:pt>
                <c:pt idx="734">
                  <c:v>2095.57250296346</c:v>
                </c:pt>
                <c:pt idx="735">
                  <c:v>2102.4896088952701</c:v>
                </c:pt>
                <c:pt idx="736">
                  <c:v>2098.3898482910099</c:v>
                </c:pt>
                <c:pt idx="737">
                  <c:v>2105.3054293702198</c:v>
                </c:pt>
                <c:pt idx="738">
                  <c:v>2109.6085916925299</c:v>
                </c:pt>
                <c:pt idx="739">
                  <c:v>2114.6760800188199</c:v>
                </c:pt>
                <c:pt idx="740">
                  <c:v>2114.6760800188199</c:v>
                </c:pt>
                <c:pt idx="741">
                  <c:v>2114.6760800188199</c:v>
                </c:pt>
                <c:pt idx="742">
                  <c:v>2119.7320823232999</c:v>
                </c:pt>
                <c:pt idx="743">
                  <c:v>2119.7320823232999</c:v>
                </c:pt>
                <c:pt idx="744">
                  <c:v>2122.4575313471701</c:v>
                </c:pt>
                <c:pt idx="745">
                  <c:v>2122.4575313471701</c:v>
                </c:pt>
                <c:pt idx="746">
                  <c:v>2115.2698904305798</c:v>
                </c:pt>
                <c:pt idx="747">
                  <c:v>2115.81568531014</c:v>
                </c:pt>
                <c:pt idx="748">
                  <c:v>2111.0368415886401</c:v>
                </c:pt>
                <c:pt idx="749">
                  <c:v>2111.0368415886401</c:v>
                </c:pt>
                <c:pt idx="750">
                  <c:v>2111.0368415886401</c:v>
                </c:pt>
                <c:pt idx="751">
                  <c:v>2105.4118844395798</c:v>
                </c:pt>
                <c:pt idx="752">
                  <c:v>2107.5100617594499</c:v>
                </c:pt>
                <c:pt idx="753">
                  <c:v>2109.5953704277699</c:v>
                </c:pt>
                <c:pt idx="754">
                  <c:v>2113.1671992270099</c:v>
                </c:pt>
                <c:pt idx="755">
                  <c:v>2108.3211899011199</c:v>
                </c:pt>
                <c:pt idx="756">
                  <c:v>2102.0355841944502</c:v>
                </c:pt>
                <c:pt idx="757">
                  <c:v>2101.8142388699098</c:v>
                </c:pt>
                <c:pt idx="758">
                  <c:v>2103.8933616814702</c:v>
                </c:pt>
                <c:pt idx="759">
                  <c:v>2103.8933616814702</c:v>
                </c:pt>
                <c:pt idx="760">
                  <c:v>2103.8933616814702</c:v>
                </c:pt>
                <c:pt idx="761">
                  <c:v>2103.8933616814702</c:v>
                </c:pt>
                <c:pt idx="762">
                  <c:v>2106.7527655171298</c:v>
                </c:pt>
                <c:pt idx="763">
                  <c:v>2111.0957764724199</c:v>
                </c:pt>
                <c:pt idx="764">
                  <c:v>2111.59076476162</c:v>
                </c:pt>
                <c:pt idx="765">
                  <c:v>2111.59076476162</c:v>
                </c:pt>
                <c:pt idx="766">
                  <c:v>2118.9595229668398</c:v>
                </c:pt>
                <c:pt idx="767">
                  <c:v>2121.6637656344901</c:v>
                </c:pt>
                <c:pt idx="768">
                  <c:v>2121.6637656344901</c:v>
                </c:pt>
                <c:pt idx="769">
                  <c:v>2124.3388967571</c:v>
                </c:pt>
                <c:pt idx="770">
                  <c:v>2128.5061644294001</c:v>
                </c:pt>
                <c:pt idx="771">
                  <c:v>2122.7204091651201</c:v>
                </c:pt>
                <c:pt idx="772">
                  <c:v>2124.65432802958</c:v>
                </c:pt>
                <c:pt idx="773">
                  <c:v>2124.65432802958</c:v>
                </c:pt>
                <c:pt idx="774">
                  <c:v>2121.1150108817001</c:v>
                </c:pt>
                <c:pt idx="775">
                  <c:v>2125.2537248087601</c:v>
                </c:pt>
                <c:pt idx="776">
                  <c:v>2129.34360713569</c:v>
                </c:pt>
                <c:pt idx="777">
                  <c:v>2134.90469100268</c:v>
                </c:pt>
                <c:pt idx="778">
                  <c:v>2138.6712716167699</c:v>
                </c:pt>
                <c:pt idx="779">
                  <c:v>2144.9141861487001</c:v>
                </c:pt>
                <c:pt idx="780">
                  <c:v>2144.3455807682699</c:v>
                </c:pt>
                <c:pt idx="781">
                  <c:v>2148.85978206354</c:v>
                </c:pt>
                <c:pt idx="782">
                  <c:v>2149.93841769956</c:v>
                </c:pt>
                <c:pt idx="783">
                  <c:v>2149.93841769956</c:v>
                </c:pt>
                <c:pt idx="784">
                  <c:v>2151.8667931333998</c:v>
                </c:pt>
                <c:pt idx="785">
                  <c:v>2151.2452165458099</c:v>
                </c:pt>
                <c:pt idx="786">
                  <c:v>2154.0145929694099</c:v>
                </c:pt>
                <c:pt idx="787">
                  <c:v>2156.75486361204</c:v>
                </c:pt>
                <c:pt idx="788">
                  <c:v>2156.75486361204</c:v>
                </c:pt>
                <c:pt idx="789">
                  <c:v>2159.4765384665702</c:v>
                </c:pt>
                <c:pt idx="790">
                  <c:v>2157.1154107594398</c:v>
                </c:pt>
                <c:pt idx="791">
                  <c:v>2159.0044181203498</c:v>
                </c:pt>
                <c:pt idx="792">
                  <c:v>2158.1651044954301</c:v>
                </c:pt>
                <c:pt idx="793">
                  <c:v>2162.41827315718</c:v>
                </c:pt>
                <c:pt idx="794">
                  <c:v>2169.9936700498502</c:v>
                </c:pt>
                <c:pt idx="795">
                  <c:v>2169.8861178499701</c:v>
                </c:pt>
                <c:pt idx="796">
                  <c:v>2176.51609309696</c:v>
                </c:pt>
                <c:pt idx="797">
                  <c:v>2181.3792415357798</c:v>
                </c:pt>
                <c:pt idx="798">
                  <c:v>2188.7158139681201</c:v>
                </c:pt>
                <c:pt idx="799">
                  <c:v>2195.94869655721</c:v>
                </c:pt>
                <c:pt idx="800">
                  <c:v>2203.9217593666099</c:v>
                </c:pt>
                <c:pt idx="801">
                  <c:v>2210.0947913806599</c:v>
                </c:pt>
                <c:pt idx="802">
                  <c:v>2210.98766564373</c:v>
                </c:pt>
                <c:pt idx="803">
                  <c:v>2211.8709389522101</c:v>
                </c:pt>
                <c:pt idx="804">
                  <c:v>2203.4909793758302</c:v>
                </c:pt>
                <c:pt idx="805">
                  <c:v>2203.4909793758302</c:v>
                </c:pt>
                <c:pt idx="806">
                  <c:v>2197.7787688623898</c:v>
                </c:pt>
                <c:pt idx="807">
                  <c:v>2205.58180255242</c:v>
                </c:pt>
                <c:pt idx="808">
                  <c:v>2212.4382056784598</c:v>
                </c:pt>
                <c:pt idx="809">
                  <c:v>2214.5739251876698</c:v>
                </c:pt>
                <c:pt idx="810">
                  <c:v>2215.99369227949</c:v>
                </c:pt>
                <c:pt idx="811">
                  <c:v>2222.2831543683601</c:v>
                </c:pt>
                <c:pt idx="812">
                  <c:v>2224.3184950488298</c:v>
                </c:pt>
                <c:pt idx="813">
                  <c:v>2231.2085149151399</c:v>
                </c:pt>
                <c:pt idx="814">
                  <c:v>2238.0114940163799</c:v>
                </c:pt>
                <c:pt idx="815">
                  <c:v>2243.3368174703701</c:v>
                </c:pt>
                <c:pt idx="816">
                  <c:v>2247.2075498589302</c:v>
                </c:pt>
                <c:pt idx="817">
                  <c:v>2237.8168264342198</c:v>
                </c:pt>
                <c:pt idx="818">
                  <c:v>2244.5600163855202</c:v>
                </c:pt>
                <c:pt idx="819">
                  <c:v>2247.7385738028702</c:v>
                </c:pt>
                <c:pt idx="820">
                  <c:v>2254.36077608805</c:v>
                </c:pt>
                <c:pt idx="821">
                  <c:v>2260.2018384527</c:v>
                </c:pt>
                <c:pt idx="822">
                  <c:v>2263.1924069311199</c:v>
                </c:pt>
                <c:pt idx="823">
                  <c:v>2268.3323541428699</c:v>
                </c:pt>
                <c:pt idx="824">
                  <c:v>2274.08923091734</c:v>
                </c:pt>
                <c:pt idx="825">
                  <c:v>2265.1747023687299</c:v>
                </c:pt>
                <c:pt idx="826">
                  <c:v>2271.0372898472201</c:v>
                </c:pt>
                <c:pt idx="827">
                  <c:v>2272.6468372854401</c:v>
                </c:pt>
                <c:pt idx="828">
                  <c:v>2276.2409306940799</c:v>
                </c:pt>
                <c:pt idx="829">
                  <c:v>2280.48700865208</c:v>
                </c:pt>
                <c:pt idx="830">
                  <c:v>2285.3819418984399</c:v>
                </c:pt>
                <c:pt idx="831">
                  <c:v>2290.9079263017202</c:v>
                </c:pt>
                <c:pt idx="832">
                  <c:v>2294.9702290717501</c:v>
                </c:pt>
                <c:pt idx="833">
                  <c:v>2298.9844129667599</c:v>
                </c:pt>
                <c:pt idx="834">
                  <c:v>2303.6852713891699</c:v>
                </c:pt>
                <c:pt idx="835">
                  <c:v>2308.3130822072799</c:v>
                </c:pt>
                <c:pt idx="836">
                  <c:v>2312.8873523534498</c:v>
                </c:pt>
                <c:pt idx="837">
                  <c:v>2317.3530568340698</c:v>
                </c:pt>
                <c:pt idx="838">
                  <c:v>2320.4385638416202</c:v>
                </c:pt>
                <c:pt idx="839">
                  <c:v>2325.48753402687</c:v>
                </c:pt>
                <c:pt idx="840">
                  <c:v>2317.9583834148698</c:v>
                </c:pt>
                <c:pt idx="841">
                  <c:v>2322.3678664230802</c:v>
                </c:pt>
                <c:pt idx="842">
                  <c:v>2326.03286481739</c:v>
                </c:pt>
                <c:pt idx="843">
                  <c:v>2330.3488109912</c:v>
                </c:pt>
                <c:pt idx="844">
                  <c:v>2333.9206387120398</c:v>
                </c:pt>
                <c:pt idx="845">
                  <c:v>2337.4556667104898</c:v>
                </c:pt>
                <c:pt idx="846">
                  <c:v>2343.04430909646</c:v>
                </c:pt>
                <c:pt idx="847">
                  <c:v>2346.4017003972399</c:v>
                </c:pt>
                <c:pt idx="848">
                  <c:v>2349.7297359835302</c:v>
                </c:pt>
                <c:pt idx="849">
                  <c:v>2353.0184323017702</c:v>
                </c:pt>
                <c:pt idx="850">
                  <c:v>2356.2696255974301</c:v>
                </c:pt>
                <c:pt idx="851">
                  <c:v>2354.6186249859202</c:v>
                </c:pt>
                <c:pt idx="852">
                  <c:v>2359.9538117676698</c:v>
                </c:pt>
                <c:pt idx="853">
                  <c:v>2361.06353896071</c:v>
                </c:pt>
                <c:pt idx="854">
                  <c:v>2364.2543517356498</c:v>
                </c:pt>
                <c:pt idx="855">
                  <c:v>2369.5065770144402</c:v>
                </c:pt>
                <c:pt idx="856">
                  <c:v>2369.8322859720201</c:v>
                </c:pt>
                <c:pt idx="857">
                  <c:v>2370.1638144908702</c:v>
                </c:pt>
                <c:pt idx="858">
                  <c:v>2371.8840185007698</c:v>
                </c:pt>
                <c:pt idx="859">
                  <c:v>2371.8840185007698</c:v>
                </c:pt>
                <c:pt idx="860">
                  <c:v>2370.1350137258501</c:v>
                </c:pt>
                <c:pt idx="861">
                  <c:v>2369.8084643463199</c:v>
                </c:pt>
                <c:pt idx="862">
                  <c:v>2374.36832445459</c:v>
                </c:pt>
                <c:pt idx="863">
                  <c:v>2378.18321832012</c:v>
                </c:pt>
                <c:pt idx="864">
                  <c:v>2370.12959290655</c:v>
                </c:pt>
                <c:pt idx="865">
                  <c:v>2370.12959290655</c:v>
                </c:pt>
                <c:pt idx="866">
                  <c:v>2373.32887680455</c:v>
                </c:pt>
                <c:pt idx="867">
                  <c:v>2374.8478962106001</c:v>
                </c:pt>
                <c:pt idx="868">
                  <c:v>2379.4025580597099</c:v>
                </c:pt>
                <c:pt idx="869">
                  <c:v>2379.4025580597099</c:v>
                </c:pt>
                <c:pt idx="870">
                  <c:v>2380.1080347714501</c:v>
                </c:pt>
                <c:pt idx="871">
                  <c:v>2382.3320257339501</c:v>
                </c:pt>
                <c:pt idx="872">
                  <c:v>2386.0580587611998</c:v>
                </c:pt>
                <c:pt idx="873">
                  <c:v>2388.9886664286901</c:v>
                </c:pt>
                <c:pt idx="874">
                  <c:v>2393.4146581936602</c:v>
                </c:pt>
                <c:pt idx="875">
                  <c:v>2393.9831922607</c:v>
                </c:pt>
                <c:pt idx="876">
                  <c:v>2396.8388081727398</c:v>
                </c:pt>
                <c:pt idx="877">
                  <c:v>2398.90261600245</c:v>
                </c:pt>
                <c:pt idx="878">
                  <c:v>2402.4735846118701</c:v>
                </c:pt>
                <c:pt idx="879">
                  <c:v>2402.4735846118701</c:v>
                </c:pt>
                <c:pt idx="880">
                  <c:v>2392.3031644262501</c:v>
                </c:pt>
                <c:pt idx="881">
                  <c:v>2396.74459229985</c:v>
                </c:pt>
                <c:pt idx="882">
                  <c:v>2396.74459229985</c:v>
                </c:pt>
                <c:pt idx="883">
                  <c:v>2401.1479790022099</c:v>
                </c:pt>
                <c:pt idx="884">
                  <c:v>2404.5872959354701</c:v>
                </c:pt>
                <c:pt idx="885">
                  <c:v>2408.74939680443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9-C549-410F-81D0-761CE0766189}"/>
            </c:ext>
          </c:extLst>
        </c:ser>
        <c:ser>
          <c:idx val="186"/>
          <c:order val="186"/>
          <c:tx>
            <c:strRef>
              <c:f>'good-drivers'!$GF$1</c:f>
              <c:strCache>
                <c:ptCount val="1"/>
                <c:pt idx="0">
                  <c:v>sato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'good-drivers'!$GF$2:$GF$1091</c:f>
              <c:numCache>
                <c:formatCode>General</c:formatCode>
                <c:ptCount val="1090"/>
                <c:pt idx="669">
                  <c:v>2000</c:v>
                </c:pt>
                <c:pt idx="670">
                  <c:v>2004.2542455494299</c:v>
                </c:pt>
                <c:pt idx="671">
                  <c:v>2008.4679618175601</c:v>
                </c:pt>
                <c:pt idx="672">
                  <c:v>2008.4679618175601</c:v>
                </c:pt>
                <c:pt idx="673">
                  <c:v>2007.3165623276</c:v>
                </c:pt>
                <c:pt idx="674">
                  <c:v>2005.43063512149</c:v>
                </c:pt>
                <c:pt idx="675">
                  <c:v>2000.5335516699499</c:v>
                </c:pt>
                <c:pt idx="676">
                  <c:v>2004.10086759044</c:v>
                </c:pt>
                <c:pt idx="677">
                  <c:v>2003.05454185035</c:v>
                </c:pt>
                <c:pt idx="678">
                  <c:v>2003.05454185035</c:v>
                </c:pt>
                <c:pt idx="679">
                  <c:v>2000.52194205811</c:v>
                </c:pt>
                <c:pt idx="680">
                  <c:v>2005.50731661536</c:v>
                </c:pt>
                <c:pt idx="681">
                  <c:v>2008.46268072208</c:v>
                </c:pt>
                <c:pt idx="682">
                  <c:v>2010.54001409689</c:v>
                </c:pt>
                <c:pt idx="683">
                  <c:v>2011.7570037127</c:v>
                </c:pt>
                <c:pt idx="684">
                  <c:v>2013.9084312325101</c:v>
                </c:pt>
                <c:pt idx="685">
                  <c:v>2020.99275766909</c:v>
                </c:pt>
                <c:pt idx="686">
                  <c:v>2020.99275766909</c:v>
                </c:pt>
                <c:pt idx="687">
                  <c:v>2020.99275766909</c:v>
                </c:pt>
                <c:pt idx="688">
                  <c:v>2020.99275766909</c:v>
                </c:pt>
                <c:pt idx="689">
                  <c:v>2020.99275766909</c:v>
                </c:pt>
                <c:pt idx="690">
                  <c:v>2020.99275766909</c:v>
                </c:pt>
                <c:pt idx="691">
                  <c:v>2020.99275766909</c:v>
                </c:pt>
                <c:pt idx="692">
                  <c:v>2020.99275766909</c:v>
                </c:pt>
                <c:pt idx="693">
                  <c:v>2020.99275766909</c:v>
                </c:pt>
                <c:pt idx="694">
                  <c:v>2020.99275766909</c:v>
                </c:pt>
                <c:pt idx="695">
                  <c:v>2020.99275766909</c:v>
                </c:pt>
                <c:pt idx="696">
                  <c:v>2020.99275766909</c:v>
                </c:pt>
                <c:pt idx="697">
                  <c:v>2020.99275766909</c:v>
                </c:pt>
                <c:pt idx="698">
                  <c:v>2020.99275766909</c:v>
                </c:pt>
                <c:pt idx="699">
                  <c:v>2020.99275766909</c:v>
                </c:pt>
                <c:pt idx="700">
                  <c:v>2020.99275766909</c:v>
                </c:pt>
                <c:pt idx="701">
                  <c:v>2027.18663571912</c:v>
                </c:pt>
                <c:pt idx="702">
                  <c:v>2030.6417561764799</c:v>
                </c:pt>
                <c:pt idx="703">
                  <c:v>2028.99932181587</c:v>
                </c:pt>
                <c:pt idx="704">
                  <c:v>2035.8088732700601</c:v>
                </c:pt>
                <c:pt idx="705">
                  <c:v>2035.8088732700601</c:v>
                </c:pt>
                <c:pt idx="706">
                  <c:v>2042.53340933613</c:v>
                </c:pt>
                <c:pt idx="707">
                  <c:v>2042.53340933613</c:v>
                </c:pt>
                <c:pt idx="708">
                  <c:v>2042.53340933613</c:v>
                </c:pt>
                <c:pt idx="709">
                  <c:v>2042.53340933613</c:v>
                </c:pt>
                <c:pt idx="710">
                  <c:v>2050.8893703703302</c:v>
                </c:pt>
                <c:pt idx="711">
                  <c:v>2050.8893703703302</c:v>
                </c:pt>
                <c:pt idx="712">
                  <c:v>2052.29179030664</c:v>
                </c:pt>
                <c:pt idx="713">
                  <c:v>2056.19345538888</c:v>
                </c:pt>
                <c:pt idx="714">
                  <c:v>2061.7321669859198</c:v>
                </c:pt>
                <c:pt idx="715">
                  <c:v>2057.0921934522898</c:v>
                </c:pt>
                <c:pt idx="716">
                  <c:v>2064.3200504219599</c:v>
                </c:pt>
                <c:pt idx="717">
                  <c:v>2069.9254428428699</c:v>
                </c:pt>
                <c:pt idx="718">
                  <c:v>2077.22355151588</c:v>
                </c:pt>
                <c:pt idx="719">
                  <c:v>2082.6950327948398</c:v>
                </c:pt>
                <c:pt idx="720">
                  <c:v>2081.2953034357602</c:v>
                </c:pt>
                <c:pt idx="721">
                  <c:v>2081.2953034357602</c:v>
                </c:pt>
                <c:pt idx="722">
                  <c:v>2081.2953034357602</c:v>
                </c:pt>
                <c:pt idx="723">
                  <c:v>2074.8487832061401</c:v>
                </c:pt>
                <c:pt idx="724">
                  <c:v>2074.8487832061401</c:v>
                </c:pt>
                <c:pt idx="725">
                  <c:v>2074.8487832061401</c:v>
                </c:pt>
                <c:pt idx="726">
                  <c:v>2075.3371650494901</c:v>
                </c:pt>
                <c:pt idx="727">
                  <c:v>2075.3371650494901</c:v>
                </c:pt>
                <c:pt idx="728">
                  <c:v>2075.7334758397801</c:v>
                </c:pt>
                <c:pt idx="729">
                  <c:v>2077.0813748199498</c:v>
                </c:pt>
                <c:pt idx="730">
                  <c:v>2074.2096840857498</c:v>
                </c:pt>
                <c:pt idx="731">
                  <c:v>2074.7539103952099</c:v>
                </c:pt>
                <c:pt idx="732">
                  <c:v>2078.6624079549802</c:v>
                </c:pt>
                <c:pt idx="733">
                  <c:v>2081.68537721863</c:v>
                </c:pt>
                <c:pt idx="734">
                  <c:v>2078.7300366255399</c:v>
                </c:pt>
                <c:pt idx="735">
                  <c:v>2073.2906463296999</c:v>
                </c:pt>
                <c:pt idx="736">
                  <c:v>2075.5328996255198</c:v>
                </c:pt>
                <c:pt idx="737">
                  <c:v>2069.3296320260101</c:v>
                </c:pt>
                <c:pt idx="738">
                  <c:v>2069.3296320260101</c:v>
                </c:pt>
                <c:pt idx="739">
                  <c:v>2065.9175889486801</c:v>
                </c:pt>
                <c:pt idx="740">
                  <c:v>2065.6122559270598</c:v>
                </c:pt>
                <c:pt idx="741">
                  <c:v>2066.8528050939099</c:v>
                </c:pt>
                <c:pt idx="742">
                  <c:v>2063.5317657913301</c:v>
                </c:pt>
                <c:pt idx="743">
                  <c:v>2063.5317657913301</c:v>
                </c:pt>
                <c:pt idx="744">
                  <c:v>2061.0451636141602</c:v>
                </c:pt>
                <c:pt idx="745">
                  <c:v>2061.0451636141602</c:v>
                </c:pt>
                <c:pt idx="746">
                  <c:v>2058.6234791248398</c:v>
                </c:pt>
                <c:pt idx="747">
                  <c:v>2057.77100681604</c:v>
                </c:pt>
                <c:pt idx="748">
                  <c:v>2057.7082682312798</c:v>
                </c:pt>
                <c:pt idx="749">
                  <c:v>2057.7082682312798</c:v>
                </c:pt>
                <c:pt idx="750">
                  <c:v>2057.7082682312798</c:v>
                </c:pt>
                <c:pt idx="751">
                  <c:v>2058.2566256405098</c:v>
                </c:pt>
                <c:pt idx="752">
                  <c:v>2055.7735549460199</c:v>
                </c:pt>
                <c:pt idx="753">
                  <c:v>2054.1014583053902</c:v>
                </c:pt>
                <c:pt idx="754">
                  <c:v>2047.87182728534</c:v>
                </c:pt>
                <c:pt idx="755">
                  <c:v>2047.0759527391201</c:v>
                </c:pt>
                <c:pt idx="756">
                  <c:v>2050.11514860439</c:v>
                </c:pt>
                <c:pt idx="757">
                  <c:v>2051.4307246041399</c:v>
                </c:pt>
                <c:pt idx="758">
                  <c:v>2051.9765105018901</c:v>
                </c:pt>
                <c:pt idx="759">
                  <c:v>2051.9765105018901</c:v>
                </c:pt>
                <c:pt idx="760">
                  <c:v>2056.3424999272002</c:v>
                </c:pt>
                <c:pt idx="761">
                  <c:v>2053.8060982164902</c:v>
                </c:pt>
                <c:pt idx="762">
                  <c:v>2059.6933096758899</c:v>
                </c:pt>
                <c:pt idx="763">
                  <c:v>2055.59225188754</c:v>
                </c:pt>
                <c:pt idx="764">
                  <c:v>2053.8591694072002</c:v>
                </c:pt>
                <c:pt idx="765">
                  <c:v>2053.6828326310601</c:v>
                </c:pt>
                <c:pt idx="766">
                  <c:v>2052.7603180563001</c:v>
                </c:pt>
                <c:pt idx="767">
                  <c:v>2051.8661823431198</c:v>
                </c:pt>
                <c:pt idx="768">
                  <c:v>2048.7072448362701</c:v>
                </c:pt>
                <c:pt idx="769">
                  <c:v>2047.1160615394499</c:v>
                </c:pt>
                <c:pt idx="770">
                  <c:v>2046.31594812392</c:v>
                </c:pt>
                <c:pt idx="771">
                  <c:v>2045.53791827435</c:v>
                </c:pt>
                <c:pt idx="772">
                  <c:v>2045.5527573367999</c:v>
                </c:pt>
                <c:pt idx="773">
                  <c:v>2047.0524737266101</c:v>
                </c:pt>
                <c:pt idx="774">
                  <c:v>2047.0524737266101</c:v>
                </c:pt>
                <c:pt idx="775">
                  <c:v>2045.42171525911</c:v>
                </c:pt>
                <c:pt idx="776">
                  <c:v>2043.06374001112</c:v>
                </c:pt>
                <c:pt idx="777">
                  <c:v>2043.79287194523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A-C549-410F-81D0-761CE0766189}"/>
            </c:ext>
          </c:extLst>
        </c:ser>
        <c:ser>
          <c:idx val="187"/>
          <c:order val="187"/>
          <c:tx>
            <c:strRef>
              <c:f>'good-drivers'!$GG$1</c:f>
              <c:strCache>
                <c:ptCount val="1"/>
                <c:pt idx="0">
                  <c:v>alonso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'good-drivers'!$GG$2:$GG$1091</c:f>
              <c:numCache>
                <c:formatCode>General</c:formatCode>
                <c:ptCount val="1090"/>
                <c:pt idx="652">
                  <c:v>2002.0814959520801</c:v>
                </c:pt>
                <c:pt idx="653">
                  <c:v>2003.3887621491101</c:v>
                </c:pt>
                <c:pt idx="654">
                  <c:v>2003.3887621491101</c:v>
                </c:pt>
                <c:pt idx="655">
                  <c:v>2003.3887621491101</c:v>
                </c:pt>
                <c:pt idx="656">
                  <c:v>2004.7186065799499</c:v>
                </c:pt>
                <c:pt idx="657">
                  <c:v>2004.7186065799499</c:v>
                </c:pt>
                <c:pt idx="658">
                  <c:v>2004.7186065799499</c:v>
                </c:pt>
                <c:pt idx="659">
                  <c:v>2004.7186065799499</c:v>
                </c:pt>
                <c:pt idx="660">
                  <c:v>2005.3325618085901</c:v>
                </c:pt>
                <c:pt idx="661">
                  <c:v>2005.3325618085901</c:v>
                </c:pt>
                <c:pt idx="662">
                  <c:v>2004.43542786545</c:v>
                </c:pt>
                <c:pt idx="663">
                  <c:v>2008.04698753359</c:v>
                </c:pt>
                <c:pt idx="664">
                  <c:v>2008.04698753359</c:v>
                </c:pt>
                <c:pt idx="665">
                  <c:v>2008.04698753359</c:v>
                </c:pt>
                <c:pt idx="666">
                  <c:v>2009.44821035942</c:v>
                </c:pt>
                <c:pt idx="667">
                  <c:v>2009.44821035942</c:v>
                </c:pt>
                <c:pt idx="668">
                  <c:v>2012.38652489378</c:v>
                </c:pt>
                <c:pt idx="669">
                  <c:v>2012.38652489378</c:v>
                </c:pt>
                <c:pt idx="670">
                  <c:v>2012.38652489378</c:v>
                </c:pt>
                <c:pt idx="671">
                  <c:v>2012.38652489378</c:v>
                </c:pt>
                <c:pt idx="672">
                  <c:v>2012.38652489378</c:v>
                </c:pt>
                <c:pt idx="673">
                  <c:v>2012.38652489378</c:v>
                </c:pt>
                <c:pt idx="674">
                  <c:v>2012.38652489378</c:v>
                </c:pt>
                <c:pt idx="675">
                  <c:v>2012.38652489378</c:v>
                </c:pt>
                <c:pt idx="676">
                  <c:v>2012.38652489378</c:v>
                </c:pt>
                <c:pt idx="677">
                  <c:v>2012.38652489378</c:v>
                </c:pt>
                <c:pt idx="678">
                  <c:v>2012.38652489378</c:v>
                </c:pt>
                <c:pt idx="679">
                  <c:v>2012.38652489378</c:v>
                </c:pt>
                <c:pt idx="680">
                  <c:v>2012.38652489378</c:v>
                </c:pt>
                <c:pt idx="681">
                  <c:v>2012.38652489378</c:v>
                </c:pt>
                <c:pt idx="682">
                  <c:v>2012.38652489378</c:v>
                </c:pt>
                <c:pt idx="683">
                  <c:v>2012.38652489378</c:v>
                </c:pt>
                <c:pt idx="684">
                  <c:v>2012.38652489378</c:v>
                </c:pt>
                <c:pt idx="685">
                  <c:v>2012.38652489378</c:v>
                </c:pt>
                <c:pt idx="686">
                  <c:v>2017.7464803906901</c:v>
                </c:pt>
                <c:pt idx="687">
                  <c:v>2026.4144186865301</c:v>
                </c:pt>
                <c:pt idx="688">
                  <c:v>2034.9752001009499</c:v>
                </c:pt>
                <c:pt idx="689">
                  <c:v>2040.9089838325201</c:v>
                </c:pt>
                <c:pt idx="690">
                  <c:v>2050.1324085472602</c:v>
                </c:pt>
                <c:pt idx="691">
                  <c:v>2050.1324085472602</c:v>
                </c:pt>
                <c:pt idx="692">
                  <c:v>2056.7324765575399</c:v>
                </c:pt>
                <c:pt idx="693">
                  <c:v>2064.0927554715599</c:v>
                </c:pt>
                <c:pt idx="694">
                  <c:v>2071.3635209241102</c:v>
                </c:pt>
                <c:pt idx="695">
                  <c:v>2071.3635209241102</c:v>
                </c:pt>
                <c:pt idx="696">
                  <c:v>2071.3635209241102</c:v>
                </c:pt>
                <c:pt idx="697">
                  <c:v>2078.5527525090401</c:v>
                </c:pt>
                <c:pt idx="698">
                  <c:v>2088.1881838447598</c:v>
                </c:pt>
                <c:pt idx="699">
                  <c:v>2091.6788846377099</c:v>
                </c:pt>
                <c:pt idx="700">
                  <c:v>2091.6788846377099</c:v>
                </c:pt>
                <c:pt idx="701">
                  <c:v>2091.6788846377099</c:v>
                </c:pt>
                <c:pt idx="702">
                  <c:v>2099.2475411218402</c:v>
                </c:pt>
                <c:pt idx="703">
                  <c:v>2103.3425656474701</c:v>
                </c:pt>
                <c:pt idx="704">
                  <c:v>2108.2293262156099</c:v>
                </c:pt>
                <c:pt idx="705">
                  <c:v>2114.7359852782301</c:v>
                </c:pt>
                <c:pt idx="706">
                  <c:v>2121.1531962322301</c:v>
                </c:pt>
                <c:pt idx="707">
                  <c:v>2120.748186886</c:v>
                </c:pt>
                <c:pt idx="708">
                  <c:v>2126.2651003046199</c:v>
                </c:pt>
                <c:pt idx="709">
                  <c:v>2126.2651003046199</c:v>
                </c:pt>
                <c:pt idx="710">
                  <c:v>2126.2651003046199</c:v>
                </c:pt>
                <c:pt idx="711">
                  <c:v>2134.14055747885</c:v>
                </c:pt>
                <c:pt idx="712">
                  <c:v>2135.1619311763102</c:v>
                </c:pt>
                <c:pt idx="713">
                  <c:v>2142.0597578038301</c:v>
                </c:pt>
                <c:pt idx="714">
                  <c:v>2148.8674032621202</c:v>
                </c:pt>
                <c:pt idx="715">
                  <c:v>2148.8674032621202</c:v>
                </c:pt>
                <c:pt idx="716">
                  <c:v>2144.65275056476</c:v>
                </c:pt>
                <c:pt idx="717">
                  <c:v>2150.7763648605001</c:v>
                </c:pt>
                <c:pt idx="718">
                  <c:v>2156.0604367618998</c:v>
                </c:pt>
                <c:pt idx="719">
                  <c:v>2162.0740893237898</c:v>
                </c:pt>
                <c:pt idx="720">
                  <c:v>2168.7866529871799</c:v>
                </c:pt>
                <c:pt idx="721">
                  <c:v>2177.0581532281299</c:v>
                </c:pt>
                <c:pt idx="722">
                  <c:v>2185.1667357943702</c:v>
                </c:pt>
                <c:pt idx="723">
                  <c:v>2193.2000852521901</c:v>
                </c:pt>
                <c:pt idx="724">
                  <c:v>2200.3061270603398</c:v>
                </c:pt>
                <c:pt idx="725">
                  <c:v>2205.4464881484901</c:v>
                </c:pt>
                <c:pt idx="726">
                  <c:v>2213.2894096336499</c:v>
                </c:pt>
                <c:pt idx="727">
                  <c:v>2213.2894096336499</c:v>
                </c:pt>
                <c:pt idx="728">
                  <c:v>2212.5098739162599</c:v>
                </c:pt>
                <c:pt idx="729">
                  <c:v>2220.2745522724199</c:v>
                </c:pt>
                <c:pt idx="730">
                  <c:v>2227.09411821503</c:v>
                </c:pt>
                <c:pt idx="731">
                  <c:v>2234.6644374156699</c:v>
                </c:pt>
                <c:pt idx="732">
                  <c:v>2233.7056917775299</c:v>
                </c:pt>
                <c:pt idx="733">
                  <c:v>2240.3538203333101</c:v>
                </c:pt>
                <c:pt idx="734">
                  <c:v>2246.8652783073398</c:v>
                </c:pt>
                <c:pt idx="735">
                  <c:v>2253.28346506053</c:v>
                </c:pt>
                <c:pt idx="736">
                  <c:v>2258.79435799255</c:v>
                </c:pt>
                <c:pt idx="737">
                  <c:v>2264.2345526261602</c:v>
                </c:pt>
                <c:pt idx="738">
                  <c:v>2271.2916300472298</c:v>
                </c:pt>
                <c:pt idx="739">
                  <c:v>2277.85173421944</c:v>
                </c:pt>
                <c:pt idx="740">
                  <c:v>2283.5699978683101</c:v>
                </c:pt>
                <c:pt idx="741">
                  <c:v>2289.9834954083199</c:v>
                </c:pt>
                <c:pt idx="742">
                  <c:v>2295.5688345495701</c:v>
                </c:pt>
                <c:pt idx="743">
                  <c:v>2301.08926031182</c:v>
                </c:pt>
                <c:pt idx="744">
                  <c:v>2307.3090666745002</c:v>
                </c:pt>
                <c:pt idx="745">
                  <c:v>2313.4547407928399</c:v>
                </c:pt>
                <c:pt idx="746">
                  <c:v>2319.5296359727299</c:v>
                </c:pt>
                <c:pt idx="747">
                  <c:v>2325.5345169111301</c:v>
                </c:pt>
                <c:pt idx="748">
                  <c:v>2328.4257525001299</c:v>
                </c:pt>
                <c:pt idx="749">
                  <c:v>2333.4921654929599</c:v>
                </c:pt>
                <c:pt idx="750">
                  <c:v>2336.2203461612999</c:v>
                </c:pt>
                <c:pt idx="751">
                  <c:v>2336.2203461612999</c:v>
                </c:pt>
                <c:pt idx="752">
                  <c:v>2341.1415768148699</c:v>
                </c:pt>
                <c:pt idx="753">
                  <c:v>2341.1415768148699</c:v>
                </c:pt>
                <c:pt idx="754">
                  <c:v>2346.0061501569699</c:v>
                </c:pt>
                <c:pt idx="755">
                  <c:v>2351.5811187079498</c:v>
                </c:pt>
                <c:pt idx="756">
                  <c:v>2356.3351392909999</c:v>
                </c:pt>
                <c:pt idx="757">
                  <c:v>2360.8550808881901</c:v>
                </c:pt>
                <c:pt idx="758">
                  <c:v>2366.08833672119</c:v>
                </c:pt>
                <c:pt idx="759">
                  <c:v>2368.2123668661602</c:v>
                </c:pt>
                <c:pt idx="760">
                  <c:v>2371.8427295219299</c:v>
                </c:pt>
                <c:pt idx="761">
                  <c:v>2376.9600739074899</c:v>
                </c:pt>
                <c:pt idx="762">
                  <c:v>2377.4453890220502</c:v>
                </c:pt>
                <c:pt idx="763">
                  <c:v>2381.7274618599799</c:v>
                </c:pt>
                <c:pt idx="764">
                  <c:v>2382.1603758358201</c:v>
                </c:pt>
                <c:pt idx="765">
                  <c:v>2386.4057305604701</c:v>
                </c:pt>
                <c:pt idx="766">
                  <c:v>2391.3705952630999</c:v>
                </c:pt>
                <c:pt idx="767">
                  <c:v>2393.9996442974002</c:v>
                </c:pt>
                <c:pt idx="768">
                  <c:v>2397.3628021659601</c:v>
                </c:pt>
                <c:pt idx="769">
                  <c:v>2402.2117298685698</c:v>
                </c:pt>
                <c:pt idx="770">
                  <c:v>2405.47992454839</c:v>
                </c:pt>
                <c:pt idx="771">
                  <c:v>2395.0021154132401</c:v>
                </c:pt>
                <c:pt idx="772">
                  <c:v>2399.1435185717701</c:v>
                </c:pt>
                <c:pt idx="773">
                  <c:v>2402.4449328514502</c:v>
                </c:pt>
                <c:pt idx="774">
                  <c:v>2404.9095209167099</c:v>
                </c:pt>
                <c:pt idx="775">
                  <c:v>2404.2990047534399</c:v>
                </c:pt>
                <c:pt idx="776">
                  <c:v>2402.1844914932199</c:v>
                </c:pt>
                <c:pt idx="777">
                  <c:v>2402.1844914932199</c:v>
                </c:pt>
                <c:pt idx="778">
                  <c:v>2402.9772554122901</c:v>
                </c:pt>
                <c:pt idx="779">
                  <c:v>2400.3999752766299</c:v>
                </c:pt>
                <c:pt idx="780">
                  <c:v>2392.8146778905598</c:v>
                </c:pt>
                <c:pt idx="781">
                  <c:v>2392.0812197437199</c:v>
                </c:pt>
                <c:pt idx="782">
                  <c:v>2393.0422482648401</c:v>
                </c:pt>
                <c:pt idx="783">
                  <c:v>2389.7939917665299</c:v>
                </c:pt>
                <c:pt idx="784">
                  <c:v>2392.4839465444502</c:v>
                </c:pt>
                <c:pt idx="785">
                  <c:v>2381.6681121510901</c:v>
                </c:pt>
                <c:pt idx="786">
                  <c:v>2384.4723393244099</c:v>
                </c:pt>
                <c:pt idx="787">
                  <c:v>2387.2482787058698</c:v>
                </c:pt>
                <c:pt idx="788">
                  <c:v>2392.5127497769299</c:v>
                </c:pt>
                <c:pt idx="789">
                  <c:v>2397.7215657670799</c:v>
                </c:pt>
                <c:pt idx="790">
                  <c:v>2400.3400825245899</c:v>
                </c:pt>
                <c:pt idx="791">
                  <c:v>2404.61372921979</c:v>
                </c:pt>
                <c:pt idx="792">
                  <c:v>2406.17995626213</c:v>
                </c:pt>
                <c:pt idx="793">
                  <c:v>2402.68446195247</c:v>
                </c:pt>
                <c:pt idx="794">
                  <c:v>2400.9268222978699</c:v>
                </c:pt>
                <c:pt idx="795">
                  <c:v>2400.0359936444602</c:v>
                </c:pt>
                <c:pt idx="796">
                  <c:v>2401.6785289273098</c:v>
                </c:pt>
                <c:pt idx="797">
                  <c:v>2401.6268074866898</c:v>
                </c:pt>
                <c:pt idx="798">
                  <c:v>2399.06507023412</c:v>
                </c:pt>
                <c:pt idx="799">
                  <c:v>2393.1745085222501</c:v>
                </c:pt>
                <c:pt idx="800">
                  <c:v>2393.2619939895399</c:v>
                </c:pt>
                <c:pt idx="801">
                  <c:v>2393.2619939895399</c:v>
                </c:pt>
                <c:pt idx="802">
                  <c:v>2394.0788654060698</c:v>
                </c:pt>
                <c:pt idx="803">
                  <c:v>2387.3077503331801</c:v>
                </c:pt>
                <c:pt idx="804">
                  <c:v>2389.0578940032601</c:v>
                </c:pt>
                <c:pt idx="805">
                  <c:v>2392.4759419669399</c:v>
                </c:pt>
                <c:pt idx="806">
                  <c:v>2389.96409452033</c:v>
                </c:pt>
                <c:pt idx="807">
                  <c:v>2379.0357641682599</c:v>
                </c:pt>
                <c:pt idx="808">
                  <c:v>2373.3132598806001</c:v>
                </c:pt>
                <c:pt idx="809">
                  <c:v>2378.1055509699599</c:v>
                </c:pt>
                <c:pt idx="810">
                  <c:v>2380.7615407427802</c:v>
                </c:pt>
                <c:pt idx="811">
                  <c:v>2380.7615407427802</c:v>
                </c:pt>
                <c:pt idx="812">
                  <c:v>2383.4129179152501</c:v>
                </c:pt>
                <c:pt idx="813">
                  <c:v>2387.43823337609</c:v>
                </c:pt>
                <c:pt idx="814">
                  <c:v>2388.6447767168102</c:v>
                </c:pt>
                <c:pt idx="815">
                  <c:v>2388.4542191536698</c:v>
                </c:pt>
                <c:pt idx="816">
                  <c:v>2391.7576055666</c:v>
                </c:pt>
                <c:pt idx="817">
                  <c:v>2391.5544889770399</c:v>
                </c:pt>
                <c:pt idx="818">
                  <c:v>2387.1845031246298</c:v>
                </c:pt>
                <c:pt idx="819">
                  <c:v>2391.9220503362799</c:v>
                </c:pt>
                <c:pt idx="820">
                  <c:v>2395.9179630765998</c:v>
                </c:pt>
                <c:pt idx="821">
                  <c:v>2386.6543873894302</c:v>
                </c:pt>
                <c:pt idx="822">
                  <c:v>2391.42750629897</c:v>
                </c:pt>
                <c:pt idx="823">
                  <c:v>2396.2319338562102</c:v>
                </c:pt>
                <c:pt idx="824">
                  <c:v>2399.5850969302501</c:v>
                </c:pt>
                <c:pt idx="825">
                  <c:v>2404.30612093835</c:v>
                </c:pt>
                <c:pt idx="826">
                  <c:v>2407.6115833465701</c:v>
                </c:pt>
                <c:pt idx="827">
                  <c:v>2408.1014482672699</c:v>
                </c:pt>
                <c:pt idx="828">
                  <c:v>2410.61054681731</c:v>
                </c:pt>
                <c:pt idx="829">
                  <c:v>2411.7053636484502</c:v>
                </c:pt>
                <c:pt idx="830">
                  <c:v>2412.1047866190102</c:v>
                </c:pt>
                <c:pt idx="831">
                  <c:v>2415.2888026761002</c:v>
                </c:pt>
                <c:pt idx="832">
                  <c:v>2417.0505706804602</c:v>
                </c:pt>
                <c:pt idx="833">
                  <c:v>2420.8899377602102</c:v>
                </c:pt>
                <c:pt idx="834">
                  <c:v>2410.8093701689399</c:v>
                </c:pt>
                <c:pt idx="835">
                  <c:v>2414.7572361631401</c:v>
                </c:pt>
                <c:pt idx="836">
                  <c:v>2419.3629342259801</c:v>
                </c:pt>
                <c:pt idx="837">
                  <c:v>2423.1812086847399</c:v>
                </c:pt>
                <c:pt idx="838">
                  <c:v>2426.31764348775</c:v>
                </c:pt>
                <c:pt idx="839">
                  <c:v>2428.6548069767</c:v>
                </c:pt>
                <c:pt idx="840">
                  <c:v>2431.6718660003598</c:v>
                </c:pt>
                <c:pt idx="841">
                  <c:v>2433.9719341923201</c:v>
                </c:pt>
                <c:pt idx="842">
                  <c:v>2437.6468050527401</c:v>
                </c:pt>
                <c:pt idx="843">
                  <c:v>2439.1985232637298</c:v>
                </c:pt>
                <c:pt idx="844">
                  <c:v>2442.1328149548899</c:v>
                </c:pt>
                <c:pt idx="845">
                  <c:v>2445.74153428512</c:v>
                </c:pt>
                <c:pt idx="846">
                  <c:v>2447.9300333832898</c:v>
                </c:pt>
                <c:pt idx="847">
                  <c:v>2449.34310018407</c:v>
                </c:pt>
                <c:pt idx="848">
                  <c:v>2453.5366578530602</c:v>
                </c:pt>
                <c:pt idx="849">
                  <c:v>2452.12012014534</c:v>
                </c:pt>
                <c:pt idx="850">
                  <c:v>2452.11659423437</c:v>
                </c:pt>
                <c:pt idx="851">
                  <c:v>2455.5997365496801</c:v>
                </c:pt>
                <c:pt idx="852">
                  <c:v>2458.3543935421098</c:v>
                </c:pt>
                <c:pt idx="853">
                  <c:v>2459.7021017604402</c:v>
                </c:pt>
                <c:pt idx="854">
                  <c:v>2463.8246035522302</c:v>
                </c:pt>
                <c:pt idx="855">
                  <c:v>2467.2162476079102</c:v>
                </c:pt>
                <c:pt idx="856">
                  <c:v>2471.2752330314102</c:v>
                </c:pt>
                <c:pt idx="857">
                  <c:v>2472.51699342042</c:v>
                </c:pt>
                <c:pt idx="858">
                  <c:v>2461.9209023835001</c:v>
                </c:pt>
                <c:pt idx="859">
                  <c:v>2464.66407695824</c:v>
                </c:pt>
                <c:pt idx="860">
                  <c:v>2467.3901905779298</c:v>
                </c:pt>
                <c:pt idx="861">
                  <c:v>2456.1802470831899</c:v>
                </c:pt>
                <c:pt idx="862">
                  <c:v>2459.0187907121499</c:v>
                </c:pt>
                <c:pt idx="863">
                  <c:v>2462.52868148171</c:v>
                </c:pt>
                <c:pt idx="864">
                  <c:v>2466.00580578053</c:v>
                </c:pt>
                <c:pt idx="865">
                  <c:v>2468.75993108798</c:v>
                </c:pt>
                <c:pt idx="866">
                  <c:v>2472.1841889953098</c:v>
                </c:pt>
                <c:pt idx="867">
                  <c:v>2475.5677952285801</c:v>
                </c:pt>
                <c:pt idx="868">
                  <c:v>2463.6822252391098</c:v>
                </c:pt>
                <c:pt idx="869">
                  <c:v>2467.9337477753102</c:v>
                </c:pt>
                <c:pt idx="870">
                  <c:v>2466.8130965363798</c:v>
                </c:pt>
                <c:pt idx="871">
                  <c:v>2471.0447439418299</c:v>
                </c:pt>
                <c:pt idx="872">
                  <c:v>2470.6632984562898</c:v>
                </c:pt>
                <c:pt idx="873">
                  <c:v>2474.10889371147</c:v>
                </c:pt>
                <c:pt idx="874">
                  <c:v>2476.7631154817</c:v>
                </c:pt>
                <c:pt idx="875">
                  <c:v>2478.6283521683799</c:v>
                </c:pt>
                <c:pt idx="876">
                  <c:v>2479.7198205512</c:v>
                </c:pt>
                <c:pt idx="877">
                  <c:v>2483.0916935412902</c:v>
                </c:pt>
                <c:pt idx="878">
                  <c:v>2486.43619468113</c:v>
                </c:pt>
                <c:pt idx="879">
                  <c:v>2489.7495463555201</c:v>
                </c:pt>
                <c:pt idx="880">
                  <c:v>2489.9890106234898</c:v>
                </c:pt>
                <c:pt idx="881">
                  <c:v>2491.7600519058901</c:v>
                </c:pt>
                <c:pt idx="882">
                  <c:v>2488.1876391986798</c:v>
                </c:pt>
                <c:pt idx="883">
                  <c:v>2489.2322694662398</c:v>
                </c:pt>
                <c:pt idx="884">
                  <c:v>2490.1348667736702</c:v>
                </c:pt>
                <c:pt idx="885">
                  <c:v>2492.5574809545301</c:v>
                </c:pt>
                <c:pt idx="886">
                  <c:v>2494.2146484521299</c:v>
                </c:pt>
                <c:pt idx="887">
                  <c:v>2495.85490740159</c:v>
                </c:pt>
                <c:pt idx="888">
                  <c:v>2493.6709557620902</c:v>
                </c:pt>
                <c:pt idx="889">
                  <c:v>2496.0880475502199</c:v>
                </c:pt>
                <c:pt idx="890">
                  <c:v>2496.1963581683499</c:v>
                </c:pt>
                <c:pt idx="891">
                  <c:v>2497.8325498317399</c:v>
                </c:pt>
                <c:pt idx="892">
                  <c:v>2497.9340261644502</c:v>
                </c:pt>
                <c:pt idx="893">
                  <c:v>2498.8052494280701</c:v>
                </c:pt>
                <c:pt idx="894">
                  <c:v>2498.9095235570098</c:v>
                </c:pt>
                <c:pt idx="895">
                  <c:v>2499.7826514038102</c:v>
                </c:pt>
                <c:pt idx="896">
                  <c:v>2502.9388671482998</c:v>
                </c:pt>
                <c:pt idx="897">
                  <c:v>2502.2445866545399</c:v>
                </c:pt>
                <c:pt idx="898">
                  <c:v>2502.2445866545399</c:v>
                </c:pt>
                <c:pt idx="899">
                  <c:v>2503.8703332770301</c:v>
                </c:pt>
                <c:pt idx="900">
                  <c:v>2503.8703332770301</c:v>
                </c:pt>
                <c:pt idx="901">
                  <c:v>2503.8923057841498</c:v>
                </c:pt>
                <c:pt idx="902">
                  <c:v>2503.6110849784</c:v>
                </c:pt>
                <c:pt idx="903">
                  <c:v>2503.3369409143802</c:v>
                </c:pt>
                <c:pt idx="904">
                  <c:v>2500.7755414490698</c:v>
                </c:pt>
                <c:pt idx="905">
                  <c:v>2500.7755414490698</c:v>
                </c:pt>
                <c:pt idx="906">
                  <c:v>2500.7755414490698</c:v>
                </c:pt>
                <c:pt idx="907">
                  <c:v>2495.7233768384699</c:v>
                </c:pt>
                <c:pt idx="908">
                  <c:v>2491.5754677166501</c:v>
                </c:pt>
                <c:pt idx="909">
                  <c:v>2491.5754677166501</c:v>
                </c:pt>
                <c:pt idx="910">
                  <c:v>2491.5754677166501</c:v>
                </c:pt>
                <c:pt idx="911">
                  <c:v>2491.5754677166501</c:v>
                </c:pt>
                <c:pt idx="912">
                  <c:v>2479.9326835102102</c:v>
                </c:pt>
                <c:pt idx="913">
                  <c:v>2476.85440433752</c:v>
                </c:pt>
                <c:pt idx="914">
                  <c:v>2478.0340126981901</c:v>
                </c:pt>
                <c:pt idx="915">
                  <c:v>2472.4650060244799</c:v>
                </c:pt>
                <c:pt idx="916">
                  <c:v>2462.7558321680699</c:v>
                </c:pt>
                <c:pt idx="917">
                  <c:v>2462.7558321680699</c:v>
                </c:pt>
                <c:pt idx="918">
                  <c:v>2459.0752000331699</c:v>
                </c:pt>
                <c:pt idx="919">
                  <c:v>2455.43625580567</c:v>
                </c:pt>
                <c:pt idx="920">
                  <c:v>2451.8543400179701</c:v>
                </c:pt>
                <c:pt idx="921">
                  <c:v>2440.7385766344501</c:v>
                </c:pt>
                <c:pt idx="922">
                  <c:v>2433.9812331706098</c:v>
                </c:pt>
                <c:pt idx="923">
                  <c:v>2425.6228348078698</c:v>
                </c:pt>
                <c:pt idx="924">
                  <c:v>2415.4360143246299</c:v>
                </c:pt>
                <c:pt idx="925">
                  <c:v>2415.4360143246299</c:v>
                </c:pt>
                <c:pt idx="926">
                  <c:v>2412.2426624613299</c:v>
                </c:pt>
                <c:pt idx="927">
                  <c:v>2413.6622488216499</c:v>
                </c:pt>
                <c:pt idx="928">
                  <c:v>2413.6622488216499</c:v>
                </c:pt>
                <c:pt idx="929">
                  <c:v>2415.85104539028</c:v>
                </c:pt>
                <c:pt idx="930">
                  <c:v>2413.4540851410802</c:v>
                </c:pt>
                <c:pt idx="931">
                  <c:v>2413.4540851410802</c:v>
                </c:pt>
                <c:pt idx="932">
                  <c:v>2413.4540851410802</c:v>
                </c:pt>
                <c:pt idx="933">
                  <c:v>2409.5850869829601</c:v>
                </c:pt>
                <c:pt idx="934">
                  <c:v>2410.3424446367899</c:v>
                </c:pt>
                <c:pt idx="935">
                  <c:v>2407.2860867136601</c:v>
                </c:pt>
                <c:pt idx="936">
                  <c:v>2408.0892934936501</c:v>
                </c:pt>
                <c:pt idx="937">
                  <c:v>2403.5575794339202</c:v>
                </c:pt>
                <c:pt idx="938">
                  <c:v>2404.4216372312799</c:v>
                </c:pt>
                <c:pt idx="939">
                  <c:v>2405.2834178297599</c:v>
                </c:pt>
                <c:pt idx="940">
                  <c:v>2399.2895111818798</c:v>
                </c:pt>
                <c:pt idx="941">
                  <c:v>2401.7570656278499</c:v>
                </c:pt>
                <c:pt idx="942">
                  <c:v>2398.10548393712</c:v>
                </c:pt>
                <c:pt idx="943">
                  <c:v>2396.79082341104</c:v>
                </c:pt>
                <c:pt idx="944">
                  <c:v>2395.5010881267799</c:v>
                </c:pt>
                <c:pt idx="945">
                  <c:v>2395.5010881267799</c:v>
                </c:pt>
                <c:pt idx="946">
                  <c:v>2395.5010881267799</c:v>
                </c:pt>
                <c:pt idx="947">
                  <c:v>2395.5010881267799</c:v>
                </c:pt>
                <c:pt idx="948">
                  <c:v>2395.5010881267799</c:v>
                </c:pt>
                <c:pt idx="949">
                  <c:v>2391.85736198318</c:v>
                </c:pt>
                <c:pt idx="950">
                  <c:v>2391.85736198318</c:v>
                </c:pt>
                <c:pt idx="951">
                  <c:v>2391.85736198318</c:v>
                </c:pt>
                <c:pt idx="952">
                  <c:v>2390.8066997277201</c:v>
                </c:pt>
                <c:pt idx="953">
                  <c:v>2381.3556509250202</c:v>
                </c:pt>
                <c:pt idx="954">
                  <c:v>2381.3556509250202</c:v>
                </c:pt>
                <c:pt idx="955">
                  <c:v>2382.89391570107</c:v>
                </c:pt>
                <c:pt idx="956">
                  <c:v>2382.89391570107</c:v>
                </c:pt>
                <c:pt idx="957">
                  <c:v>2382.89391570107</c:v>
                </c:pt>
                <c:pt idx="958">
                  <c:v>2375.2628639751101</c:v>
                </c:pt>
                <c:pt idx="959">
                  <c:v>2372.7657698926</c:v>
                </c:pt>
                <c:pt idx="960">
                  <c:v>2370.3049152231802</c:v>
                </c:pt>
                <c:pt idx="961">
                  <c:v>2370.3049152231802</c:v>
                </c:pt>
                <c:pt idx="962">
                  <c:v>2368.7356059203498</c:v>
                </c:pt>
                <c:pt idx="963">
                  <c:v>2368.8784286570499</c:v>
                </c:pt>
                <c:pt idx="964">
                  <c:v>2368.1872796676598</c:v>
                </c:pt>
                <c:pt idx="965">
                  <c:v>2370.7602397861601</c:v>
                </c:pt>
                <c:pt idx="966">
                  <c:v>2371.6194385076701</c:v>
                </c:pt>
                <c:pt idx="967">
                  <c:v>2372.4719421828599</c:v>
                </c:pt>
                <c:pt idx="968">
                  <c:v>2373.3133997294299</c:v>
                </c:pt>
                <c:pt idx="969">
                  <c:v>2373.3216079651802</c:v>
                </c:pt>
                <c:pt idx="970">
                  <c:v>2373.3216079651802</c:v>
                </c:pt>
                <c:pt idx="971">
                  <c:v>2373.3216079651802</c:v>
                </c:pt>
                <c:pt idx="972">
                  <c:v>2373.3216079651802</c:v>
                </c:pt>
                <c:pt idx="973">
                  <c:v>2373.3744818452201</c:v>
                </c:pt>
                <c:pt idx="974">
                  <c:v>2373.4378728372199</c:v>
                </c:pt>
                <c:pt idx="975">
                  <c:v>2366.7719994835902</c:v>
                </c:pt>
                <c:pt idx="976">
                  <c:v>2366.9380309906901</c:v>
                </c:pt>
                <c:pt idx="977">
                  <c:v>2357.8415024363098</c:v>
                </c:pt>
                <c:pt idx="978">
                  <c:v>2357.8415024363098</c:v>
                </c:pt>
                <c:pt idx="979">
                  <c:v>2358.9841252931901</c:v>
                </c:pt>
                <c:pt idx="980">
                  <c:v>2354.2185473939198</c:v>
                </c:pt>
                <c:pt idx="981">
                  <c:v>2349.5174206070301</c:v>
                </c:pt>
                <c:pt idx="982">
                  <c:v>2341.51331832612</c:v>
                </c:pt>
                <c:pt idx="983">
                  <c:v>2341.51331832612</c:v>
                </c:pt>
                <c:pt idx="984">
                  <c:v>2334.4669420402402</c:v>
                </c:pt>
                <c:pt idx="985">
                  <c:v>2332.5708333367202</c:v>
                </c:pt>
                <c:pt idx="986">
                  <c:v>2332.5708333367202</c:v>
                </c:pt>
                <c:pt idx="987">
                  <c:v>2332.5708333367202</c:v>
                </c:pt>
                <c:pt idx="988">
                  <c:v>2332.5708333367202</c:v>
                </c:pt>
                <c:pt idx="989">
                  <c:v>2332.5708333367202</c:v>
                </c:pt>
                <c:pt idx="990">
                  <c:v>2332.5708333367202</c:v>
                </c:pt>
                <c:pt idx="991">
                  <c:v>2332.5708333367202</c:v>
                </c:pt>
                <c:pt idx="992">
                  <c:v>2332.5708333367202</c:v>
                </c:pt>
                <c:pt idx="993">
                  <c:v>2332.5708333367202</c:v>
                </c:pt>
                <c:pt idx="994">
                  <c:v>2332.5708333367202</c:v>
                </c:pt>
                <c:pt idx="995">
                  <c:v>2332.5708333367202</c:v>
                </c:pt>
                <c:pt idx="996">
                  <c:v>2332.5708333367202</c:v>
                </c:pt>
                <c:pt idx="997">
                  <c:v>2332.5708333367202</c:v>
                </c:pt>
                <c:pt idx="998">
                  <c:v>2332.5708333367202</c:v>
                </c:pt>
                <c:pt idx="999">
                  <c:v>2332.5708333367202</c:v>
                </c:pt>
                <c:pt idx="1000">
                  <c:v>2332.5708333367202</c:v>
                </c:pt>
                <c:pt idx="1001">
                  <c:v>2332.5708333367202</c:v>
                </c:pt>
                <c:pt idx="1002">
                  <c:v>2332.5708333367202</c:v>
                </c:pt>
                <c:pt idx="1003">
                  <c:v>2332.5708333367202</c:v>
                </c:pt>
                <c:pt idx="1004">
                  <c:v>2332.5708333367202</c:v>
                </c:pt>
                <c:pt idx="1005">
                  <c:v>2332.5708333367202</c:v>
                </c:pt>
                <c:pt idx="1006">
                  <c:v>2332.5708333367202</c:v>
                </c:pt>
                <c:pt idx="1007">
                  <c:v>2332.5708333367202</c:v>
                </c:pt>
                <c:pt idx="1008">
                  <c:v>2332.5708333367202</c:v>
                </c:pt>
                <c:pt idx="1009">
                  <c:v>2332.5708333367202</c:v>
                </c:pt>
                <c:pt idx="1010">
                  <c:v>2332.5708333367202</c:v>
                </c:pt>
                <c:pt idx="1011">
                  <c:v>2332.5708333367202</c:v>
                </c:pt>
                <c:pt idx="1012">
                  <c:v>2332.5708333367202</c:v>
                </c:pt>
                <c:pt idx="1013">
                  <c:v>2332.5708333367202</c:v>
                </c:pt>
                <c:pt idx="1014">
                  <c:v>2332.5708333367202</c:v>
                </c:pt>
                <c:pt idx="1015">
                  <c:v>2332.5708333367202</c:v>
                </c:pt>
                <c:pt idx="1016">
                  <c:v>2332.5708333367202</c:v>
                </c:pt>
                <c:pt idx="1017">
                  <c:v>2332.5708333367202</c:v>
                </c:pt>
                <c:pt idx="1018">
                  <c:v>2332.5708333367202</c:v>
                </c:pt>
                <c:pt idx="1019">
                  <c:v>2332.5708333367202</c:v>
                </c:pt>
                <c:pt idx="1020">
                  <c:v>2332.5708333367202</c:v>
                </c:pt>
                <c:pt idx="1021">
                  <c:v>2332.5708333367202</c:v>
                </c:pt>
                <c:pt idx="1022">
                  <c:v>2332.5708333367202</c:v>
                </c:pt>
                <c:pt idx="1023">
                  <c:v>2332.5708333367202</c:v>
                </c:pt>
                <c:pt idx="1024">
                  <c:v>2332.5708333367202</c:v>
                </c:pt>
                <c:pt idx="1025">
                  <c:v>2331.2768503283301</c:v>
                </c:pt>
                <c:pt idx="1026">
                  <c:v>2331.6985242861501</c:v>
                </c:pt>
                <c:pt idx="1027">
                  <c:v>2324.5356560987402</c:v>
                </c:pt>
                <c:pt idx="1028">
                  <c:v>2320.8379103464799</c:v>
                </c:pt>
                <c:pt idx="1029">
                  <c:v>2323.0931541971399</c:v>
                </c:pt>
                <c:pt idx="1030">
                  <c:v>2323.6507513270899</c:v>
                </c:pt>
                <c:pt idx="1031">
                  <c:v>2323.36011499798</c:v>
                </c:pt>
                <c:pt idx="1032">
                  <c:v>2322.2375506676699</c:v>
                </c:pt>
                <c:pt idx="1033">
                  <c:v>2323.6626417564098</c:v>
                </c:pt>
                <c:pt idx="1034">
                  <c:v>2327.59990015939</c:v>
                </c:pt>
                <c:pt idx="1035">
                  <c:v>2325.6024572921201</c:v>
                </c:pt>
                <c:pt idx="1036">
                  <c:v>2327.7624585471599</c:v>
                </c:pt>
                <c:pt idx="1037">
                  <c:v>2328.2148564532699</c:v>
                </c:pt>
                <c:pt idx="1038">
                  <c:v>2330.4395494959699</c:v>
                </c:pt>
                <c:pt idx="1039">
                  <c:v>2324.21930140924</c:v>
                </c:pt>
                <c:pt idx="1040">
                  <c:v>2324.21930140924</c:v>
                </c:pt>
                <c:pt idx="1041">
                  <c:v>2323.9914469962901</c:v>
                </c:pt>
                <c:pt idx="1042">
                  <c:v>2323.7746754329801</c:v>
                </c:pt>
                <c:pt idx="1043">
                  <c:v>2328.6165300177399</c:v>
                </c:pt>
                <c:pt idx="1044">
                  <c:v>2324.97852915879</c:v>
                </c:pt>
                <c:pt idx="1045">
                  <c:v>2325.6072323497001</c:v>
                </c:pt>
                <c:pt idx="1046">
                  <c:v>2325.2618284648702</c:v>
                </c:pt>
                <c:pt idx="1047">
                  <c:v>2325.2618284648702</c:v>
                </c:pt>
                <c:pt idx="1048">
                  <c:v>2318.3038539624299</c:v>
                </c:pt>
                <c:pt idx="1049">
                  <c:v>2309.76478288005</c:v>
                </c:pt>
                <c:pt idx="1050">
                  <c:v>2308.0835093492101</c:v>
                </c:pt>
                <c:pt idx="1051">
                  <c:v>2308.11922305501</c:v>
                </c:pt>
                <c:pt idx="1052">
                  <c:v>2309.8426458640802</c:v>
                </c:pt>
                <c:pt idx="1053">
                  <c:v>2311.5518187452299</c:v>
                </c:pt>
                <c:pt idx="1054">
                  <c:v>2311.5632242266202</c:v>
                </c:pt>
                <c:pt idx="1055">
                  <c:v>2314.94951888069</c:v>
                </c:pt>
                <c:pt idx="1056">
                  <c:v>2314.0948295675798</c:v>
                </c:pt>
                <c:pt idx="1057">
                  <c:v>2316.6191899903802</c:v>
                </c:pt>
                <c:pt idx="1058">
                  <c:v>2317.4321315060101</c:v>
                </c:pt>
                <c:pt idx="1059">
                  <c:v>2320.7647300023</c:v>
                </c:pt>
                <c:pt idx="1060">
                  <c:v>2323.2154195256198</c:v>
                </c:pt>
                <c:pt idx="1061">
                  <c:v>2323.2154195256198</c:v>
                </c:pt>
                <c:pt idx="1062">
                  <c:v>2323.2154195256198</c:v>
                </c:pt>
                <c:pt idx="1063">
                  <c:v>2324.82476030317</c:v>
                </c:pt>
                <c:pt idx="1064">
                  <c:v>2326.4190273878598</c:v>
                </c:pt>
                <c:pt idx="1065">
                  <c:v>2326.4190273878598</c:v>
                </c:pt>
                <c:pt idx="1066">
                  <c:v>2329.6840546726899</c:v>
                </c:pt>
                <c:pt idx="1067">
                  <c:v>2329.6840546726899</c:v>
                </c:pt>
                <c:pt idx="1068">
                  <c:v>2334.4612895154301</c:v>
                </c:pt>
                <c:pt idx="1069">
                  <c:v>2339.1774633324599</c:v>
                </c:pt>
                <c:pt idx="1070">
                  <c:v>2343.8354676321001</c:v>
                </c:pt>
                <c:pt idx="1071">
                  <c:v>2347.5998996452499</c:v>
                </c:pt>
                <c:pt idx="1072">
                  <c:v>2352.1602240441798</c:v>
                </c:pt>
                <c:pt idx="1073">
                  <c:v>2357.5020006046002</c:v>
                </c:pt>
                <c:pt idx="1074">
                  <c:v>2358.5675973335301</c:v>
                </c:pt>
                <c:pt idx="1075">
                  <c:v>2363.8276031097598</c:v>
                </c:pt>
                <c:pt idx="1076">
                  <c:v>2366.4971522767</c:v>
                </c:pt>
                <c:pt idx="1077">
                  <c:v>2367.4521080289701</c:v>
                </c:pt>
                <c:pt idx="1078">
                  <c:v>2366.83659333883</c:v>
                </c:pt>
                <c:pt idx="1079">
                  <c:v>2369.59750171322</c:v>
                </c:pt>
                <c:pt idx="1080">
                  <c:v>2374.7322642710201</c:v>
                </c:pt>
                <c:pt idx="1081">
                  <c:v>2373.9129229192699</c:v>
                </c:pt>
                <c:pt idx="1082">
                  <c:v>2368.0573429265201</c:v>
                </c:pt>
                <c:pt idx="1083">
                  <c:v>2368.18592835354</c:v>
                </c:pt>
                <c:pt idx="1084">
                  <c:v>2370.0005108632799</c:v>
                </c:pt>
                <c:pt idx="1085">
                  <c:v>2370.0005108632799</c:v>
                </c:pt>
                <c:pt idx="1086">
                  <c:v>2361.8115146895102</c:v>
                </c:pt>
                <c:pt idx="1087">
                  <c:v>2366.3652720150899</c:v>
                </c:pt>
                <c:pt idx="1088">
                  <c:v>2365.8155486271298</c:v>
                </c:pt>
                <c:pt idx="1089">
                  <c:v>2366.9653145347702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B-C549-410F-81D0-761CE0766189}"/>
            </c:ext>
          </c:extLst>
        </c:ser>
        <c:ser>
          <c:idx val="188"/>
          <c:order val="188"/>
          <c:tx>
            <c:strRef>
              <c:f>'good-drivers'!$GH$1</c:f>
              <c:strCache>
                <c:ptCount val="1"/>
                <c:pt idx="0">
                  <c:v>matta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'good-drivers'!$GH$2:$GH$1091</c:f>
              <c:numCache>
                <c:formatCode>General</c:formatCode>
                <c:ptCount val="1090"/>
                <c:pt idx="686">
                  <c:v>1996.32431010187</c:v>
                </c:pt>
                <c:pt idx="687">
                  <c:v>1998.60564055645</c:v>
                </c:pt>
                <c:pt idx="688">
                  <c:v>2001.71239766392</c:v>
                </c:pt>
                <c:pt idx="689">
                  <c:v>2003.11080404823</c:v>
                </c:pt>
                <c:pt idx="690">
                  <c:v>2009.54423601197</c:v>
                </c:pt>
                <c:pt idx="691">
                  <c:v>2012.5416451307599</c:v>
                </c:pt>
                <c:pt idx="692">
                  <c:v>2016.3526720088</c:v>
                </c:pt>
                <c:pt idx="693">
                  <c:v>2018.4383950148101</c:v>
                </c:pt>
                <c:pt idx="694">
                  <c:v>2018.4383950148101</c:v>
                </c:pt>
                <c:pt idx="695">
                  <c:v>2020.5216847128499</c:v>
                </c:pt>
                <c:pt idx="696">
                  <c:v>2025.94906682387</c:v>
                </c:pt>
                <c:pt idx="697">
                  <c:v>2032.13968924342</c:v>
                </c:pt>
                <c:pt idx="698">
                  <c:v>2034.0554806483501</c:v>
                </c:pt>
                <c:pt idx="699">
                  <c:v>2034.0554806483501</c:v>
                </c:pt>
                <c:pt idx="700">
                  <c:v>2037.6536466883499</c:v>
                </c:pt>
                <c:pt idx="701">
                  <c:v>2042.7977896125101</c:v>
                </c:pt>
                <c:pt idx="702">
                  <c:v>2043.53243237579</c:v>
                </c:pt>
                <c:pt idx="703">
                  <c:v>2046.7878218021999</c:v>
                </c:pt>
                <c:pt idx="704">
                  <c:v>2049.1646726496601</c:v>
                </c:pt>
                <c:pt idx="705">
                  <c:v>2044.7781841513299</c:v>
                </c:pt>
                <c:pt idx="706">
                  <c:v>2044.6679668765</c:v>
                </c:pt>
                <c:pt idx="707">
                  <c:v>2050.4641016282899</c:v>
                </c:pt>
                <c:pt idx="708">
                  <c:v>2044.41090586072</c:v>
                </c:pt>
                <c:pt idx="709">
                  <c:v>2039.2981945409001</c:v>
                </c:pt>
                <c:pt idx="710">
                  <c:v>2039.2981945409001</c:v>
                </c:pt>
                <c:pt idx="711">
                  <c:v>2038.3692337361999</c:v>
                </c:pt>
                <c:pt idx="712">
                  <c:v>2038.2943528752501</c:v>
                </c:pt>
                <c:pt idx="713">
                  <c:v>2035.7280801276499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C-C549-410F-81D0-761CE0766189}"/>
            </c:ext>
          </c:extLst>
        </c:ser>
        <c:ser>
          <c:idx val="189"/>
          <c:order val="189"/>
          <c:tx>
            <c:strRef>
              <c:f>'good-drivers'!$GI$1</c:f>
              <c:strCache>
                <c:ptCount val="1"/>
                <c:pt idx="0">
                  <c:v>pizzonia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'good-drivers'!$GI$2:$GI$1091</c:f>
              <c:numCache>
                <c:formatCode>General</c:formatCode>
                <c:ptCount val="1090"/>
                <c:pt idx="686">
                  <c:v>2000</c:v>
                </c:pt>
                <c:pt idx="687">
                  <c:v>1999.6875354851099</c:v>
                </c:pt>
                <c:pt idx="688">
                  <c:v>1997.70906176108</c:v>
                </c:pt>
                <c:pt idx="689">
                  <c:v>1997.4588402055599</c:v>
                </c:pt>
                <c:pt idx="690">
                  <c:v>1997.4588402055599</c:v>
                </c:pt>
                <c:pt idx="691">
                  <c:v>2001.4460988086</c:v>
                </c:pt>
                <c:pt idx="692">
                  <c:v>2001.4460988086</c:v>
                </c:pt>
                <c:pt idx="693">
                  <c:v>2004.5608734709899</c:v>
                </c:pt>
                <c:pt idx="694">
                  <c:v>2007.64683911508</c:v>
                </c:pt>
                <c:pt idx="695">
                  <c:v>2010.70157711502</c:v>
                </c:pt>
                <c:pt idx="696">
                  <c:v>2010.70157711502</c:v>
                </c:pt>
                <c:pt idx="697">
                  <c:v>2010.70157711502</c:v>
                </c:pt>
                <c:pt idx="698">
                  <c:v>2010.70157711502</c:v>
                </c:pt>
                <c:pt idx="699">
                  <c:v>2010.70157711502</c:v>
                </c:pt>
                <c:pt idx="700">
                  <c:v>2010.70157711502</c:v>
                </c:pt>
                <c:pt idx="701">
                  <c:v>2010.70157711502</c:v>
                </c:pt>
                <c:pt idx="702">
                  <c:v>2010.70157711502</c:v>
                </c:pt>
                <c:pt idx="703">
                  <c:v>2010.70157711502</c:v>
                </c:pt>
                <c:pt idx="704">
                  <c:v>2010.70157711502</c:v>
                </c:pt>
                <c:pt idx="705">
                  <c:v>2010.70157711502</c:v>
                </c:pt>
                <c:pt idx="706">
                  <c:v>2010.70157711502</c:v>
                </c:pt>
                <c:pt idx="707">
                  <c:v>2010.70157711502</c:v>
                </c:pt>
                <c:pt idx="708">
                  <c:v>2010.70157711502</c:v>
                </c:pt>
                <c:pt idx="709">
                  <c:v>2010.70157711502</c:v>
                </c:pt>
                <c:pt idx="710">
                  <c:v>2010.70157711502</c:v>
                </c:pt>
                <c:pt idx="711">
                  <c:v>2010.70157711502</c:v>
                </c:pt>
                <c:pt idx="712">
                  <c:v>2010.70157711502</c:v>
                </c:pt>
                <c:pt idx="713">
                  <c:v>2015.9657742788199</c:v>
                </c:pt>
                <c:pt idx="714">
                  <c:v>2021.16767529563</c:v>
                </c:pt>
                <c:pt idx="715">
                  <c:v>2021.16767529563</c:v>
                </c:pt>
                <c:pt idx="716">
                  <c:v>2026.31908629449</c:v>
                </c:pt>
                <c:pt idx="717">
                  <c:v>2026.31908629449</c:v>
                </c:pt>
                <c:pt idx="718">
                  <c:v>2026.31908629449</c:v>
                </c:pt>
                <c:pt idx="719">
                  <c:v>2026.31908629449</c:v>
                </c:pt>
                <c:pt idx="720">
                  <c:v>2026.31908629449</c:v>
                </c:pt>
                <c:pt idx="721">
                  <c:v>2026.31908629449</c:v>
                </c:pt>
                <c:pt idx="722">
                  <c:v>2026.31908629449</c:v>
                </c:pt>
                <c:pt idx="723">
                  <c:v>2026.31908629449</c:v>
                </c:pt>
                <c:pt idx="724">
                  <c:v>2026.31908629449</c:v>
                </c:pt>
                <c:pt idx="725">
                  <c:v>2026.31908629449</c:v>
                </c:pt>
                <c:pt idx="726">
                  <c:v>2026.31908629449</c:v>
                </c:pt>
                <c:pt idx="727">
                  <c:v>2026.31908629449</c:v>
                </c:pt>
                <c:pt idx="728">
                  <c:v>2026.31908629449</c:v>
                </c:pt>
                <c:pt idx="729">
                  <c:v>2026.31908629449</c:v>
                </c:pt>
                <c:pt idx="730">
                  <c:v>2026.31908629449</c:v>
                </c:pt>
                <c:pt idx="731">
                  <c:v>2026.31908629449</c:v>
                </c:pt>
                <c:pt idx="732">
                  <c:v>2026.31908629449</c:v>
                </c:pt>
                <c:pt idx="733">
                  <c:v>2026.31908629449</c:v>
                </c:pt>
                <c:pt idx="734">
                  <c:v>2031.66542843361</c:v>
                </c:pt>
                <c:pt idx="735">
                  <c:v>2030.20292710179</c:v>
                </c:pt>
                <c:pt idx="736">
                  <c:v>2025.41908702657</c:v>
                </c:pt>
                <c:pt idx="737">
                  <c:v>2022.39201181563</c:v>
                </c:pt>
                <c:pt idx="738">
                  <c:v>2022.5882300117801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D-C549-410F-81D0-761CE0766189}"/>
            </c:ext>
          </c:extLst>
        </c:ser>
        <c:ser>
          <c:idx val="190"/>
          <c:order val="190"/>
          <c:tx>
            <c:strRef>
              <c:f>'good-drivers'!$GJ$1</c:f>
              <c:strCache>
                <c:ptCount val="1"/>
                <c:pt idx="0">
                  <c:v>klien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'good-drivers'!$GJ$2:$GJ$1091</c:f>
              <c:numCache>
                <c:formatCode>General</c:formatCode>
                <c:ptCount val="1090"/>
                <c:pt idx="702">
                  <c:v>2002.1512213421299</c:v>
                </c:pt>
                <c:pt idx="703">
                  <c:v>2005.12120561048</c:v>
                </c:pt>
                <c:pt idx="704">
                  <c:v>2004.6919173665599</c:v>
                </c:pt>
                <c:pt idx="705">
                  <c:v>2004.27577209572</c:v>
                </c:pt>
                <c:pt idx="706">
                  <c:v>2004.27577209572</c:v>
                </c:pt>
                <c:pt idx="707">
                  <c:v>1998.82687004835</c:v>
                </c:pt>
                <c:pt idx="708">
                  <c:v>2000.21103626227</c:v>
                </c:pt>
                <c:pt idx="709">
                  <c:v>2004.1162300871799</c:v>
                </c:pt>
                <c:pt idx="710">
                  <c:v>2001.2313812116499</c:v>
                </c:pt>
                <c:pt idx="711">
                  <c:v>2003.3425108224001</c:v>
                </c:pt>
                <c:pt idx="712">
                  <c:v>2002.89539862384</c:v>
                </c:pt>
                <c:pt idx="713">
                  <c:v>2005.8152440240599</c:v>
                </c:pt>
                <c:pt idx="714">
                  <c:v>2006.17725065732</c:v>
                </c:pt>
                <c:pt idx="715">
                  <c:v>2012.4352243989299</c:v>
                </c:pt>
                <c:pt idx="716">
                  <c:v>2012.7256107051501</c:v>
                </c:pt>
                <c:pt idx="717">
                  <c:v>2007.2762289335501</c:v>
                </c:pt>
                <c:pt idx="718">
                  <c:v>2008.7210705391799</c:v>
                </c:pt>
                <c:pt idx="719">
                  <c:v>2008.42740905649</c:v>
                </c:pt>
                <c:pt idx="720">
                  <c:v>2014.0049455732999</c:v>
                </c:pt>
                <c:pt idx="721">
                  <c:v>2018.6330983453599</c:v>
                </c:pt>
                <c:pt idx="722">
                  <c:v>2018.6330983453599</c:v>
                </c:pt>
                <c:pt idx="723">
                  <c:v>2018.6330983453599</c:v>
                </c:pt>
                <c:pt idx="724">
                  <c:v>2018.6330983453599</c:v>
                </c:pt>
                <c:pt idx="725">
                  <c:v>2018.6330983453599</c:v>
                </c:pt>
                <c:pt idx="726">
                  <c:v>2018.6330983453599</c:v>
                </c:pt>
                <c:pt idx="727">
                  <c:v>2023.3136196845801</c:v>
                </c:pt>
                <c:pt idx="728">
                  <c:v>2019.4105902117501</c:v>
                </c:pt>
                <c:pt idx="729">
                  <c:v>2019.4105902117501</c:v>
                </c:pt>
                <c:pt idx="730">
                  <c:v>2018.21379167129</c:v>
                </c:pt>
                <c:pt idx="731">
                  <c:v>2022.0923280964601</c:v>
                </c:pt>
                <c:pt idx="732">
                  <c:v>2016.65844236617</c:v>
                </c:pt>
                <c:pt idx="733">
                  <c:v>2021.41426834188</c:v>
                </c:pt>
                <c:pt idx="734">
                  <c:v>2021.8548883736701</c:v>
                </c:pt>
                <c:pt idx="735">
                  <c:v>2025.65758763022</c:v>
                </c:pt>
                <c:pt idx="736">
                  <c:v>2029.43788765625</c:v>
                </c:pt>
                <c:pt idx="737">
                  <c:v>2033.17349466422</c:v>
                </c:pt>
                <c:pt idx="738">
                  <c:v>2040.23642226997</c:v>
                </c:pt>
                <c:pt idx="739">
                  <c:v>2044.82373309225</c:v>
                </c:pt>
                <c:pt idx="740">
                  <c:v>2044.82373309225</c:v>
                </c:pt>
                <c:pt idx="741">
                  <c:v>2040.99493450766</c:v>
                </c:pt>
                <c:pt idx="742">
                  <c:v>2040.99493450766</c:v>
                </c:pt>
                <c:pt idx="743">
                  <c:v>2040.99493450766</c:v>
                </c:pt>
                <c:pt idx="744">
                  <c:v>2041.84412951839</c:v>
                </c:pt>
                <c:pt idx="745">
                  <c:v>2041.84412951839</c:v>
                </c:pt>
                <c:pt idx="746">
                  <c:v>2041.9446919770201</c:v>
                </c:pt>
                <c:pt idx="747">
                  <c:v>2044.3399623227699</c:v>
                </c:pt>
                <c:pt idx="748">
                  <c:v>2039.0965292037299</c:v>
                </c:pt>
                <c:pt idx="749">
                  <c:v>2040.70403242307</c:v>
                </c:pt>
                <c:pt idx="750">
                  <c:v>2045.35076708319</c:v>
                </c:pt>
                <c:pt idx="751">
                  <c:v>2041.46018780281</c:v>
                </c:pt>
                <c:pt idx="752">
                  <c:v>2043.73948985063</c:v>
                </c:pt>
                <c:pt idx="753">
                  <c:v>2046.00178502016</c:v>
                </c:pt>
                <c:pt idx="754">
                  <c:v>2046.00178502016</c:v>
                </c:pt>
                <c:pt idx="755">
                  <c:v>2046.00178502016</c:v>
                </c:pt>
                <c:pt idx="756">
                  <c:v>2046.00178502016</c:v>
                </c:pt>
                <c:pt idx="757">
                  <c:v>2046.00178502016</c:v>
                </c:pt>
                <c:pt idx="758">
                  <c:v>2046.00178502016</c:v>
                </c:pt>
                <c:pt idx="759">
                  <c:v>2046.00178502016</c:v>
                </c:pt>
                <c:pt idx="760">
                  <c:v>2046.00178502016</c:v>
                </c:pt>
                <c:pt idx="761">
                  <c:v>2046.00178502016</c:v>
                </c:pt>
                <c:pt idx="762">
                  <c:v>2046.00178502016</c:v>
                </c:pt>
                <c:pt idx="763">
                  <c:v>2046.00178502016</c:v>
                </c:pt>
                <c:pt idx="764">
                  <c:v>2046.00178502016</c:v>
                </c:pt>
                <c:pt idx="765">
                  <c:v>2046.00178502016</c:v>
                </c:pt>
                <c:pt idx="766">
                  <c:v>2046.00178502016</c:v>
                </c:pt>
                <c:pt idx="767">
                  <c:v>2046.00178502016</c:v>
                </c:pt>
                <c:pt idx="768">
                  <c:v>2046.00178502016</c:v>
                </c:pt>
                <c:pt idx="769">
                  <c:v>2046.00178502016</c:v>
                </c:pt>
                <c:pt idx="770">
                  <c:v>2046.00178502016</c:v>
                </c:pt>
                <c:pt idx="771">
                  <c:v>2046.00178502016</c:v>
                </c:pt>
                <c:pt idx="772">
                  <c:v>2046.00178502016</c:v>
                </c:pt>
                <c:pt idx="773">
                  <c:v>2046.00178502016</c:v>
                </c:pt>
                <c:pt idx="774">
                  <c:v>2046.00178502016</c:v>
                </c:pt>
                <c:pt idx="775">
                  <c:v>2046.00178502016</c:v>
                </c:pt>
                <c:pt idx="776">
                  <c:v>2046.00178502016</c:v>
                </c:pt>
                <c:pt idx="777">
                  <c:v>2046.00178502016</c:v>
                </c:pt>
                <c:pt idx="778">
                  <c:v>2046.00178502016</c:v>
                </c:pt>
                <c:pt idx="779">
                  <c:v>2046.00178502016</c:v>
                </c:pt>
                <c:pt idx="780">
                  <c:v>2046.00178502016</c:v>
                </c:pt>
                <c:pt idx="781">
                  <c:v>2046.00178502016</c:v>
                </c:pt>
                <c:pt idx="782">
                  <c:v>2046.00178502016</c:v>
                </c:pt>
                <c:pt idx="783">
                  <c:v>2046.00178502016</c:v>
                </c:pt>
                <c:pt idx="784">
                  <c:v>2046.00178502016</c:v>
                </c:pt>
                <c:pt idx="785">
                  <c:v>2046.00178502016</c:v>
                </c:pt>
                <c:pt idx="786">
                  <c:v>2046.00178502016</c:v>
                </c:pt>
                <c:pt idx="787">
                  <c:v>2046.00178502016</c:v>
                </c:pt>
                <c:pt idx="788">
                  <c:v>2046.00178502016</c:v>
                </c:pt>
                <c:pt idx="789">
                  <c:v>2046.00178502016</c:v>
                </c:pt>
                <c:pt idx="790">
                  <c:v>2046.00178502016</c:v>
                </c:pt>
                <c:pt idx="791">
                  <c:v>2046.00178502016</c:v>
                </c:pt>
                <c:pt idx="792">
                  <c:v>2046.00178502016</c:v>
                </c:pt>
                <c:pt idx="793">
                  <c:v>2046.00178502016</c:v>
                </c:pt>
                <c:pt idx="794">
                  <c:v>2046.00178502016</c:v>
                </c:pt>
                <c:pt idx="795">
                  <c:v>2046.00178502016</c:v>
                </c:pt>
                <c:pt idx="796">
                  <c:v>2046.00178502016</c:v>
                </c:pt>
                <c:pt idx="797">
                  <c:v>2046.00178502016</c:v>
                </c:pt>
                <c:pt idx="798">
                  <c:v>2046.00178502016</c:v>
                </c:pt>
                <c:pt idx="799">
                  <c:v>2046.00178502016</c:v>
                </c:pt>
                <c:pt idx="800">
                  <c:v>2046.00178502016</c:v>
                </c:pt>
                <c:pt idx="801">
                  <c:v>2046.00178502016</c:v>
                </c:pt>
                <c:pt idx="802">
                  <c:v>2046.00178502016</c:v>
                </c:pt>
                <c:pt idx="803">
                  <c:v>2046.00178502016</c:v>
                </c:pt>
                <c:pt idx="804">
                  <c:v>2046.00178502016</c:v>
                </c:pt>
                <c:pt idx="805">
                  <c:v>2046.00178502016</c:v>
                </c:pt>
                <c:pt idx="806">
                  <c:v>2046.00178502016</c:v>
                </c:pt>
                <c:pt idx="807">
                  <c:v>2046.00178502016</c:v>
                </c:pt>
                <c:pt idx="808">
                  <c:v>2046.00178502016</c:v>
                </c:pt>
                <c:pt idx="809">
                  <c:v>2046.00178502016</c:v>
                </c:pt>
                <c:pt idx="810">
                  <c:v>2046.00178502016</c:v>
                </c:pt>
                <c:pt idx="811">
                  <c:v>2046.00178502016</c:v>
                </c:pt>
                <c:pt idx="812">
                  <c:v>2046.00178502016</c:v>
                </c:pt>
                <c:pt idx="813">
                  <c:v>2046.00178502016</c:v>
                </c:pt>
                <c:pt idx="814">
                  <c:v>2046.00178502016</c:v>
                </c:pt>
                <c:pt idx="815">
                  <c:v>2046.00178502016</c:v>
                </c:pt>
                <c:pt idx="816">
                  <c:v>2046.00178502016</c:v>
                </c:pt>
                <c:pt idx="817">
                  <c:v>2046.00178502016</c:v>
                </c:pt>
                <c:pt idx="818">
                  <c:v>2046.00178502016</c:v>
                </c:pt>
                <c:pt idx="819">
                  <c:v>2046.00178502016</c:v>
                </c:pt>
                <c:pt idx="820">
                  <c:v>2046.00178502016</c:v>
                </c:pt>
                <c:pt idx="821">
                  <c:v>2046.00178502016</c:v>
                </c:pt>
                <c:pt idx="822">
                  <c:v>2046.00178502016</c:v>
                </c:pt>
                <c:pt idx="823">
                  <c:v>2046.00178502016</c:v>
                </c:pt>
                <c:pt idx="824">
                  <c:v>2046.00178502016</c:v>
                </c:pt>
                <c:pt idx="825">
                  <c:v>2046.00178502016</c:v>
                </c:pt>
                <c:pt idx="826">
                  <c:v>2041.17411623219</c:v>
                </c:pt>
                <c:pt idx="827">
                  <c:v>2037.8066512596399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E-C549-410F-81D0-761CE0766189}"/>
            </c:ext>
          </c:extLst>
        </c:ser>
        <c:ser>
          <c:idx val="191"/>
          <c:order val="191"/>
          <c:tx>
            <c:strRef>
              <c:f>'good-drivers'!$GK$1</c:f>
              <c:strCache>
                <c:ptCount val="1"/>
                <c:pt idx="0">
                  <c:v>hamilton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'good-drivers'!$GK$2:$GK$1091</c:f>
              <c:numCache>
                <c:formatCode>General</c:formatCode>
                <c:ptCount val="1090"/>
                <c:pt idx="757">
                  <c:v>2008.74829237424</c:v>
                </c:pt>
                <c:pt idx="758">
                  <c:v>2018.1488640115599</c:v>
                </c:pt>
                <c:pt idx="759">
                  <c:v>2027.42458565177</c:v>
                </c:pt>
                <c:pt idx="760">
                  <c:v>2036.58338600723</c:v>
                </c:pt>
                <c:pt idx="761">
                  <c:v>2045.6323758323899</c:v>
                </c:pt>
                <c:pt idx="762">
                  <c:v>2055.3217595057899</c:v>
                </c:pt>
                <c:pt idx="763">
                  <c:v>2064.8762470416</c:v>
                </c:pt>
                <c:pt idx="764">
                  <c:v>2072.7962205487001</c:v>
                </c:pt>
                <c:pt idx="765">
                  <c:v>2080.61199665401</c:v>
                </c:pt>
                <c:pt idx="766">
                  <c:v>2083.7569831001001</c:v>
                </c:pt>
                <c:pt idx="767">
                  <c:v>2092.9684095294101</c:v>
                </c:pt>
                <c:pt idx="768">
                  <c:v>2099.0080069215701</c:v>
                </c:pt>
                <c:pt idx="769">
                  <c:v>2107.24642576103</c:v>
                </c:pt>
                <c:pt idx="770">
                  <c:v>2113.8488099790202</c:v>
                </c:pt>
                <c:pt idx="771">
                  <c:v>2122.6522995527398</c:v>
                </c:pt>
                <c:pt idx="772">
                  <c:v>2117.6332240310498</c:v>
                </c:pt>
                <c:pt idx="773">
                  <c:v>2121.7895932342599</c:v>
                </c:pt>
                <c:pt idx="774">
                  <c:v>2130.38512171296</c:v>
                </c:pt>
                <c:pt idx="775">
                  <c:v>2135.81586045941</c:v>
                </c:pt>
                <c:pt idx="776">
                  <c:v>2135.0848170049499</c:v>
                </c:pt>
                <c:pt idx="777">
                  <c:v>2141.9904419432501</c:v>
                </c:pt>
                <c:pt idx="778">
                  <c:v>2149.7593467687302</c:v>
                </c:pt>
                <c:pt idx="779">
                  <c:v>2158.26418083305</c:v>
                </c:pt>
                <c:pt idx="780">
                  <c:v>2151.50406471615</c:v>
                </c:pt>
                <c:pt idx="781">
                  <c:v>2152.4459874763602</c:v>
                </c:pt>
                <c:pt idx="782">
                  <c:v>2160.9537792031201</c:v>
                </c:pt>
                <c:pt idx="783">
                  <c:v>2169.3535282787602</c:v>
                </c:pt>
                <c:pt idx="784">
                  <c:v>2174.2649238747899</c:v>
                </c:pt>
                <c:pt idx="785">
                  <c:v>2181.63486039392</c:v>
                </c:pt>
                <c:pt idx="786">
                  <c:v>2188.0650156993302</c:v>
                </c:pt>
                <c:pt idx="787">
                  <c:v>2191.0447004753601</c:v>
                </c:pt>
                <c:pt idx="788">
                  <c:v>2197.3484131672599</c:v>
                </c:pt>
                <c:pt idx="789">
                  <c:v>2196.0008705537098</c:v>
                </c:pt>
                <c:pt idx="790">
                  <c:v>2203.9496671228899</c:v>
                </c:pt>
                <c:pt idx="791">
                  <c:v>2208.41999048557</c:v>
                </c:pt>
                <c:pt idx="792">
                  <c:v>2200.0252058268602</c:v>
                </c:pt>
                <c:pt idx="793">
                  <c:v>2202.7279992485401</c:v>
                </c:pt>
                <c:pt idx="794">
                  <c:v>2206.2493436343898</c:v>
                </c:pt>
                <c:pt idx="795">
                  <c:v>2211.41297252001</c:v>
                </c:pt>
                <c:pt idx="796">
                  <c:v>2212.2915329184102</c:v>
                </c:pt>
                <c:pt idx="797">
                  <c:v>2210.6512513641401</c:v>
                </c:pt>
                <c:pt idx="798">
                  <c:v>2208.2139302184301</c:v>
                </c:pt>
                <c:pt idx="799">
                  <c:v>2203.2974876304802</c:v>
                </c:pt>
                <c:pt idx="800">
                  <c:v>2196.78041973052</c:v>
                </c:pt>
                <c:pt idx="801">
                  <c:v>2204.6845284348501</c:v>
                </c:pt>
                <c:pt idx="802">
                  <c:v>2211.4911247866798</c:v>
                </c:pt>
                <c:pt idx="803">
                  <c:v>2203.8809230299298</c:v>
                </c:pt>
                <c:pt idx="804">
                  <c:v>2202.2927626309402</c:v>
                </c:pt>
                <c:pt idx="805">
                  <c:v>2209.9985135800498</c:v>
                </c:pt>
                <c:pt idx="806">
                  <c:v>2215.9158500485701</c:v>
                </c:pt>
                <c:pt idx="807">
                  <c:v>2221.7046909159899</c:v>
                </c:pt>
                <c:pt idx="808">
                  <c:v>2221.7046909159899</c:v>
                </c:pt>
                <c:pt idx="809">
                  <c:v>2227.1439746421102</c:v>
                </c:pt>
                <c:pt idx="810">
                  <c:v>2230.43005843728</c:v>
                </c:pt>
                <c:pt idx="811">
                  <c:v>2233.6877875041</c:v>
                </c:pt>
                <c:pt idx="812">
                  <c:v>2239.69421002939</c:v>
                </c:pt>
                <c:pt idx="813">
                  <c:v>2238.4878076940299</c:v>
                </c:pt>
                <c:pt idx="814">
                  <c:v>2242.3661088061099</c:v>
                </c:pt>
                <c:pt idx="815">
                  <c:v>2248.9872020521998</c:v>
                </c:pt>
                <c:pt idx="816">
                  <c:v>2255.5262860396701</c:v>
                </c:pt>
                <c:pt idx="817">
                  <c:v>2261.2884753560102</c:v>
                </c:pt>
                <c:pt idx="818">
                  <c:v>2266.97256955579</c:v>
                </c:pt>
                <c:pt idx="819">
                  <c:v>2271.1952416177901</c:v>
                </c:pt>
                <c:pt idx="820">
                  <c:v>2271.1952416177901</c:v>
                </c:pt>
                <c:pt idx="821">
                  <c:v>2277.4696420086598</c:v>
                </c:pt>
                <c:pt idx="822">
                  <c:v>2268.3655375195199</c:v>
                </c:pt>
                <c:pt idx="823">
                  <c:v>2262.2739590690098</c:v>
                </c:pt>
                <c:pt idx="824">
                  <c:v>2266.0010243039501</c:v>
                </c:pt>
                <c:pt idx="825">
                  <c:v>2271.7819901379098</c:v>
                </c:pt>
                <c:pt idx="826">
                  <c:v>2276.1344412523799</c:v>
                </c:pt>
                <c:pt idx="827">
                  <c:v>2281.82212544711</c:v>
                </c:pt>
                <c:pt idx="828">
                  <c:v>2287.3520391029201</c:v>
                </c:pt>
                <c:pt idx="829">
                  <c:v>2288.6392374811599</c:v>
                </c:pt>
                <c:pt idx="830">
                  <c:v>2294.7914804708598</c:v>
                </c:pt>
                <c:pt idx="831">
                  <c:v>2298.7763026473899</c:v>
                </c:pt>
                <c:pt idx="832">
                  <c:v>2304.1032355124798</c:v>
                </c:pt>
                <c:pt idx="833">
                  <c:v>2306.5833697261801</c:v>
                </c:pt>
                <c:pt idx="834">
                  <c:v>2296.5544261483801</c:v>
                </c:pt>
                <c:pt idx="835">
                  <c:v>2300.5649481953801</c:v>
                </c:pt>
                <c:pt idx="836">
                  <c:v>2304.5312653461601</c:v>
                </c:pt>
                <c:pt idx="837">
                  <c:v>2310.4864579369901</c:v>
                </c:pt>
                <c:pt idx="838">
                  <c:v>2314.3492134047901</c:v>
                </c:pt>
                <c:pt idx="839">
                  <c:v>2305.5552459812902</c:v>
                </c:pt>
                <c:pt idx="840">
                  <c:v>2309.41045700324</c:v>
                </c:pt>
                <c:pt idx="841">
                  <c:v>2312.5327656353002</c:v>
                </c:pt>
                <c:pt idx="842">
                  <c:v>2315.6235505936502</c:v>
                </c:pt>
                <c:pt idx="843">
                  <c:v>2320.7634903545199</c:v>
                </c:pt>
                <c:pt idx="844">
                  <c:v>2322.3658641407701</c:v>
                </c:pt>
                <c:pt idx="845">
                  <c:v>2328.1315387222198</c:v>
                </c:pt>
                <c:pt idx="846">
                  <c:v>2328.1315387222198</c:v>
                </c:pt>
                <c:pt idx="847">
                  <c:v>2332.3711363948801</c:v>
                </c:pt>
                <c:pt idx="848">
                  <c:v>2336.5692190301702</c:v>
                </c:pt>
                <c:pt idx="849">
                  <c:v>2340.7168241915901</c:v>
                </c:pt>
                <c:pt idx="850">
                  <c:v>2341.3365915284098</c:v>
                </c:pt>
                <c:pt idx="851">
                  <c:v>2341.9604227029799</c:v>
                </c:pt>
                <c:pt idx="852">
                  <c:v>2344.67267805545</c:v>
                </c:pt>
                <c:pt idx="853">
                  <c:v>2350.1495915303899</c:v>
                </c:pt>
                <c:pt idx="854">
                  <c:v>2343.04451668911</c:v>
                </c:pt>
                <c:pt idx="855">
                  <c:v>2343.6948473358898</c:v>
                </c:pt>
                <c:pt idx="856">
                  <c:v>2338.4560123219399</c:v>
                </c:pt>
                <c:pt idx="857">
                  <c:v>2344.0542446699301</c:v>
                </c:pt>
                <c:pt idx="858">
                  <c:v>2334.2771869286398</c:v>
                </c:pt>
                <c:pt idx="859">
                  <c:v>2339.93486231522</c:v>
                </c:pt>
                <c:pt idx="860">
                  <c:v>2339.93486231522</c:v>
                </c:pt>
                <c:pt idx="861">
                  <c:v>2342.7734023381699</c:v>
                </c:pt>
                <c:pt idx="862">
                  <c:v>2342.1102094077901</c:v>
                </c:pt>
                <c:pt idx="863">
                  <c:v>2345.6396101079699</c:v>
                </c:pt>
                <c:pt idx="864">
                  <c:v>2345.6396101079699</c:v>
                </c:pt>
                <c:pt idx="865">
                  <c:v>2351.2332101001498</c:v>
                </c:pt>
                <c:pt idx="866">
                  <c:v>2343.5428173375799</c:v>
                </c:pt>
                <c:pt idx="867">
                  <c:v>2346.2770833506902</c:v>
                </c:pt>
                <c:pt idx="868">
                  <c:v>2350.50843904459</c:v>
                </c:pt>
                <c:pt idx="869">
                  <c:v>2354.6881694045301</c:v>
                </c:pt>
                <c:pt idx="870">
                  <c:v>2357.3023369513098</c:v>
                </c:pt>
                <c:pt idx="871">
                  <c:v>2354.5527268258402</c:v>
                </c:pt>
                <c:pt idx="872">
                  <c:v>2357.93989300458</c:v>
                </c:pt>
                <c:pt idx="873">
                  <c:v>2362.0572305252999</c:v>
                </c:pt>
                <c:pt idx="874">
                  <c:v>2365.3668341989101</c:v>
                </c:pt>
                <c:pt idx="875">
                  <c:v>2367.8744482583302</c:v>
                </c:pt>
                <c:pt idx="876">
                  <c:v>2373.4057303170998</c:v>
                </c:pt>
                <c:pt idx="877">
                  <c:v>2377.3496505990602</c:v>
                </c:pt>
                <c:pt idx="878">
                  <c:v>2376.6795019999499</c:v>
                </c:pt>
                <c:pt idx="879">
                  <c:v>2379.0708307059299</c:v>
                </c:pt>
                <c:pt idx="880">
                  <c:v>2381.4411105836298</c:v>
                </c:pt>
                <c:pt idx="881">
                  <c:v>2376.9018721923399</c:v>
                </c:pt>
                <c:pt idx="882">
                  <c:v>2378.5564386343599</c:v>
                </c:pt>
                <c:pt idx="883">
                  <c:v>2379.4339354174999</c:v>
                </c:pt>
                <c:pt idx="884">
                  <c:v>2382.4356063021</c:v>
                </c:pt>
                <c:pt idx="885">
                  <c:v>2381.5935664194599</c:v>
                </c:pt>
                <c:pt idx="886">
                  <c:v>2381.5935664194599</c:v>
                </c:pt>
                <c:pt idx="887">
                  <c:v>2386.8836485305101</c:v>
                </c:pt>
                <c:pt idx="888">
                  <c:v>2392.1077032726998</c:v>
                </c:pt>
                <c:pt idx="889">
                  <c:v>2397.2707292723298</c:v>
                </c:pt>
                <c:pt idx="890">
                  <c:v>2402.3700755064701</c:v>
                </c:pt>
                <c:pt idx="891">
                  <c:v>2406.64673569256</c:v>
                </c:pt>
                <c:pt idx="892">
                  <c:v>2406.64673569256</c:v>
                </c:pt>
                <c:pt idx="893">
                  <c:v>2410.8857849732099</c:v>
                </c:pt>
                <c:pt idx="894">
                  <c:v>2415.8376495146199</c:v>
                </c:pt>
                <c:pt idx="895">
                  <c:v>2419.2165976103101</c:v>
                </c:pt>
                <c:pt idx="896">
                  <c:v>2422.5586770637001</c:v>
                </c:pt>
                <c:pt idx="897">
                  <c:v>2413.6586505509699</c:v>
                </c:pt>
                <c:pt idx="898">
                  <c:v>2418.6035703007201</c:v>
                </c:pt>
                <c:pt idx="899">
                  <c:v>2423.49225433933</c:v>
                </c:pt>
                <c:pt idx="900">
                  <c:v>2428.3288935608798</c:v>
                </c:pt>
                <c:pt idx="901">
                  <c:v>2433.2442309544099</c:v>
                </c:pt>
                <c:pt idx="902">
                  <c:v>2438.56214170971</c:v>
                </c:pt>
                <c:pt idx="903">
                  <c:v>2442.8684227931499</c:v>
                </c:pt>
                <c:pt idx="904">
                  <c:v>2447.76282602221</c:v>
                </c:pt>
                <c:pt idx="905">
                  <c:v>2452.6301099260299</c:v>
                </c:pt>
                <c:pt idx="906">
                  <c:v>2456.52034382276</c:v>
                </c:pt>
                <c:pt idx="907">
                  <c:v>2461.2121682525599</c:v>
                </c:pt>
                <c:pt idx="908">
                  <c:v>2465.8478202042702</c:v>
                </c:pt>
                <c:pt idx="909">
                  <c:v>2469.5898544485999</c:v>
                </c:pt>
                <c:pt idx="910">
                  <c:v>2472.4483512107099</c:v>
                </c:pt>
                <c:pt idx="911">
                  <c:v>2476.9620460497599</c:v>
                </c:pt>
                <c:pt idx="912">
                  <c:v>2480.5806761180902</c:v>
                </c:pt>
                <c:pt idx="913">
                  <c:v>2485.0036515082702</c:v>
                </c:pt>
                <c:pt idx="914">
                  <c:v>2485.17341202126</c:v>
                </c:pt>
                <c:pt idx="915">
                  <c:v>2489.5554714668401</c:v>
                </c:pt>
                <c:pt idx="916">
                  <c:v>2493.8869720513198</c:v>
                </c:pt>
                <c:pt idx="917">
                  <c:v>2493.8869720513198</c:v>
                </c:pt>
                <c:pt idx="918">
                  <c:v>2498.1838311884298</c:v>
                </c:pt>
                <c:pt idx="919">
                  <c:v>2502.4251049757499</c:v>
                </c:pt>
                <c:pt idx="920">
                  <c:v>2506.6314491851799</c:v>
                </c:pt>
                <c:pt idx="921">
                  <c:v>2509.9473144363901</c:v>
                </c:pt>
                <c:pt idx="922">
                  <c:v>2513.2296964111101</c:v>
                </c:pt>
                <c:pt idx="923">
                  <c:v>2516.47115522281</c:v>
                </c:pt>
                <c:pt idx="924">
                  <c:v>2519.6201368217999</c:v>
                </c:pt>
                <c:pt idx="925">
                  <c:v>2521.8464960051501</c:v>
                </c:pt>
                <c:pt idx="926">
                  <c:v>2521.1307586531698</c:v>
                </c:pt>
                <c:pt idx="927">
                  <c:v>2524.2345407544499</c:v>
                </c:pt>
                <c:pt idx="928">
                  <c:v>2512.8369086504699</c:v>
                </c:pt>
                <c:pt idx="929">
                  <c:v>2516.8119274956698</c:v>
                </c:pt>
                <c:pt idx="930">
                  <c:v>2520.7560092614099</c:v>
                </c:pt>
                <c:pt idx="931">
                  <c:v>2521.61164494891</c:v>
                </c:pt>
                <c:pt idx="932">
                  <c:v>2525.51448298172</c:v>
                </c:pt>
                <c:pt idx="933">
                  <c:v>2529.37960809479</c:v>
                </c:pt>
                <c:pt idx="934">
                  <c:v>2533.2084103153202</c:v>
                </c:pt>
                <c:pt idx="935">
                  <c:v>2537.0008625782302</c:v>
                </c:pt>
                <c:pt idx="936">
                  <c:v>2539.2399282828301</c:v>
                </c:pt>
                <c:pt idx="937">
                  <c:v>2542.2236780839298</c:v>
                </c:pt>
                <c:pt idx="938">
                  <c:v>2544.4200670909499</c:v>
                </c:pt>
                <c:pt idx="939">
                  <c:v>2544.4200670909499</c:v>
                </c:pt>
                <c:pt idx="940">
                  <c:v>2546.6134708106101</c:v>
                </c:pt>
                <c:pt idx="941">
                  <c:v>2550.31204976856</c:v>
                </c:pt>
                <c:pt idx="942">
                  <c:v>2553.9777042767801</c:v>
                </c:pt>
                <c:pt idx="943">
                  <c:v>2557.6116680073001</c:v>
                </c:pt>
                <c:pt idx="944">
                  <c:v>2561.2141455516398</c:v>
                </c:pt>
                <c:pt idx="945">
                  <c:v>2563.9093634105002</c:v>
                </c:pt>
                <c:pt idx="946">
                  <c:v>2567.4265616406901</c:v>
                </c:pt>
                <c:pt idx="947">
                  <c:v>2570.0720542986701</c:v>
                </c:pt>
                <c:pt idx="948">
                  <c:v>2571.0157177748301</c:v>
                </c:pt>
                <c:pt idx="949">
                  <c:v>2574.4841691451702</c:v>
                </c:pt>
                <c:pt idx="950">
                  <c:v>2572.8213588222402</c:v>
                </c:pt>
                <c:pt idx="951">
                  <c:v>2576.27547766918</c:v>
                </c:pt>
                <c:pt idx="952">
                  <c:v>2576.3334769555399</c:v>
                </c:pt>
                <c:pt idx="953">
                  <c:v>2577.2355583029698</c:v>
                </c:pt>
                <c:pt idx="954">
                  <c:v>2580.6542772876901</c:v>
                </c:pt>
                <c:pt idx="955">
                  <c:v>2581.4573857376399</c:v>
                </c:pt>
                <c:pt idx="956">
                  <c:v>2584.84841615083</c:v>
                </c:pt>
                <c:pt idx="957">
                  <c:v>2588.2130434260098</c:v>
                </c:pt>
                <c:pt idx="958">
                  <c:v>2591.5523703009799</c:v>
                </c:pt>
                <c:pt idx="959">
                  <c:v>2594.0051869447102</c:v>
                </c:pt>
                <c:pt idx="960">
                  <c:v>2597.28013202902</c:v>
                </c:pt>
                <c:pt idx="961">
                  <c:v>2600.5467893049599</c:v>
                </c:pt>
                <c:pt idx="962">
                  <c:v>2597.0354073512099</c:v>
                </c:pt>
                <c:pt idx="963">
                  <c:v>2597.7732564062399</c:v>
                </c:pt>
                <c:pt idx="964">
                  <c:v>2600.1996878038299</c:v>
                </c:pt>
                <c:pt idx="965">
                  <c:v>2602.5324801925899</c:v>
                </c:pt>
                <c:pt idx="966">
                  <c:v>2604.0089484106002</c:v>
                </c:pt>
                <c:pt idx="967">
                  <c:v>2604.62863934593</c:v>
                </c:pt>
                <c:pt idx="968">
                  <c:v>2607.7721004096502</c:v>
                </c:pt>
                <c:pt idx="969">
                  <c:v>2610.9011760798999</c:v>
                </c:pt>
                <c:pt idx="970">
                  <c:v>2612.3220731877</c:v>
                </c:pt>
                <c:pt idx="971">
                  <c:v>2612.05340974606</c:v>
                </c:pt>
                <c:pt idx="972">
                  <c:v>2615.16451267003</c:v>
                </c:pt>
                <c:pt idx="973">
                  <c:v>2615.16451267003</c:v>
                </c:pt>
                <c:pt idx="974">
                  <c:v>2617.4234503747002</c:v>
                </c:pt>
                <c:pt idx="975">
                  <c:v>2620.5126517482099</c:v>
                </c:pt>
                <c:pt idx="976">
                  <c:v>2623.5755032810498</c:v>
                </c:pt>
                <c:pt idx="977">
                  <c:v>2625.7711627660401</c:v>
                </c:pt>
                <c:pt idx="978">
                  <c:v>2628.7911889218099</c:v>
                </c:pt>
                <c:pt idx="979">
                  <c:v>2631.7900999937601</c:v>
                </c:pt>
                <c:pt idx="980">
                  <c:v>2634.7674525095899</c:v>
                </c:pt>
                <c:pt idx="981">
                  <c:v>2637.7227245993899</c:v>
                </c:pt>
                <c:pt idx="982">
                  <c:v>2638.9729563046599</c:v>
                </c:pt>
                <c:pt idx="983">
                  <c:v>2639.37293453852</c:v>
                </c:pt>
                <c:pt idx="984">
                  <c:v>2642.30151808964</c:v>
                </c:pt>
                <c:pt idx="985">
                  <c:v>2645.2093265127</c:v>
                </c:pt>
                <c:pt idx="986">
                  <c:v>2647.1407170177199</c:v>
                </c:pt>
                <c:pt idx="987">
                  <c:v>2649.9008690260198</c:v>
                </c:pt>
                <c:pt idx="988">
                  <c:v>2652.6381216324198</c:v>
                </c:pt>
                <c:pt idx="989">
                  <c:v>2654.5173017387901</c:v>
                </c:pt>
                <c:pt idx="990">
                  <c:v>2657.2250988299802</c:v>
                </c:pt>
                <c:pt idx="991">
                  <c:v>2659.9145994906198</c:v>
                </c:pt>
                <c:pt idx="992">
                  <c:v>2662.5872348902899</c:v>
                </c:pt>
                <c:pt idx="993">
                  <c:v>2665.2413295539</c:v>
                </c:pt>
                <c:pt idx="994">
                  <c:v>2664.5078805460598</c:v>
                </c:pt>
                <c:pt idx="995">
                  <c:v>2667.1512958799699</c:v>
                </c:pt>
                <c:pt idx="996">
                  <c:v>2663.0375028622698</c:v>
                </c:pt>
                <c:pt idx="997">
                  <c:v>2665.7016339905799</c:v>
                </c:pt>
                <c:pt idx="998">
                  <c:v>2667.5065150957598</c:v>
                </c:pt>
                <c:pt idx="999">
                  <c:v>2668.4582383238599</c:v>
                </c:pt>
                <c:pt idx="1000">
                  <c:v>2668.55985638945</c:v>
                </c:pt>
                <c:pt idx="1001">
                  <c:v>2671.1930854515299</c:v>
                </c:pt>
                <c:pt idx="1002">
                  <c:v>2672.1243551901798</c:v>
                </c:pt>
                <c:pt idx="1003">
                  <c:v>2674.7310522501002</c:v>
                </c:pt>
                <c:pt idx="1004">
                  <c:v>2676.4815658949801</c:v>
                </c:pt>
                <c:pt idx="1005">
                  <c:v>2674.0120503538301</c:v>
                </c:pt>
                <c:pt idx="1006">
                  <c:v>2676.6180760624102</c:v>
                </c:pt>
                <c:pt idx="1007">
                  <c:v>2676.6126194040899</c:v>
                </c:pt>
                <c:pt idx="1008">
                  <c:v>2679.13372873454</c:v>
                </c:pt>
                <c:pt idx="1009">
                  <c:v>2681.6265743549402</c:v>
                </c:pt>
                <c:pt idx="1010">
                  <c:v>2684.08667783385</c:v>
                </c:pt>
                <c:pt idx="1011">
                  <c:v>2685.68725135152</c:v>
                </c:pt>
                <c:pt idx="1012">
                  <c:v>2688.1329960541998</c:v>
                </c:pt>
                <c:pt idx="1013">
                  <c:v>2690.5592181362799</c:v>
                </c:pt>
                <c:pt idx="1014">
                  <c:v>2687.9151797087202</c:v>
                </c:pt>
                <c:pt idx="1015">
                  <c:v>2690.3399297212</c:v>
                </c:pt>
                <c:pt idx="1016">
                  <c:v>2691.0673620286402</c:v>
                </c:pt>
                <c:pt idx="1017">
                  <c:v>2693.4997100589899</c:v>
                </c:pt>
                <c:pt idx="1018">
                  <c:v>2695.8907898130101</c:v>
                </c:pt>
                <c:pt idx="1019">
                  <c:v>2698.2653622839798</c:v>
                </c:pt>
                <c:pt idx="1020">
                  <c:v>2700.6255458268502</c:v>
                </c:pt>
                <c:pt idx="1021">
                  <c:v>2702.9715371913298</c:v>
                </c:pt>
                <c:pt idx="1022">
                  <c:v>2702.9715371913298</c:v>
                </c:pt>
                <c:pt idx="1023">
                  <c:v>2703.61235048051</c:v>
                </c:pt>
                <c:pt idx="1024">
                  <c:v>2705.8763200682702</c:v>
                </c:pt>
                <c:pt idx="1025">
                  <c:v>2707.28819491687</c:v>
                </c:pt>
                <c:pt idx="1026">
                  <c:v>2709.5394063458798</c:v>
                </c:pt>
                <c:pt idx="1027">
                  <c:v>2711.7771288188601</c:v>
                </c:pt>
                <c:pt idx="1028">
                  <c:v>2708.9516328136401</c:v>
                </c:pt>
                <c:pt idx="1029">
                  <c:v>2699.4113200391798</c:v>
                </c:pt>
                <c:pt idx="1030">
                  <c:v>2700.8898202641799</c:v>
                </c:pt>
                <c:pt idx="1031">
                  <c:v>2702.3596027630101</c:v>
                </c:pt>
                <c:pt idx="1032">
                  <c:v>2702.1406748272502</c:v>
                </c:pt>
                <c:pt idx="1033">
                  <c:v>2704.4550753922499</c:v>
                </c:pt>
                <c:pt idx="1034">
                  <c:v>2705.9093586375702</c:v>
                </c:pt>
                <c:pt idx="1035">
                  <c:v>2706.5113903373199</c:v>
                </c:pt>
                <c:pt idx="1036">
                  <c:v>2707.9078432348301</c:v>
                </c:pt>
                <c:pt idx="1037">
                  <c:v>2696.66812721324</c:v>
                </c:pt>
                <c:pt idx="1038">
                  <c:v>2699.0288330773201</c:v>
                </c:pt>
                <c:pt idx="1039">
                  <c:v>2698.00803706531</c:v>
                </c:pt>
                <c:pt idx="1040">
                  <c:v>2699.52443602522</c:v>
                </c:pt>
                <c:pt idx="1041">
                  <c:v>2701.0393140384899</c:v>
                </c:pt>
                <c:pt idx="1042">
                  <c:v>2703.3903206536802</c:v>
                </c:pt>
                <c:pt idx="1043">
                  <c:v>2705.7299953771098</c:v>
                </c:pt>
                <c:pt idx="1044">
                  <c:v>2708.05508576486</c:v>
                </c:pt>
                <c:pt idx="1045">
                  <c:v>2709.5266595824801</c:v>
                </c:pt>
                <c:pt idx="1046">
                  <c:v>2710.0697198873499</c:v>
                </c:pt>
                <c:pt idx="1047">
                  <c:v>2704.7095964826999</c:v>
                </c:pt>
                <c:pt idx="1048">
                  <c:v>2704.5107482722101</c:v>
                </c:pt>
                <c:pt idx="1049">
                  <c:v>2696.7365885695199</c:v>
                </c:pt>
                <c:pt idx="1050">
                  <c:v>2694.9164252335199</c:v>
                </c:pt>
                <c:pt idx="1051">
                  <c:v>2693.95972199057</c:v>
                </c:pt>
                <c:pt idx="1052">
                  <c:v>2690.4872993644299</c:v>
                </c:pt>
                <c:pt idx="1053">
                  <c:v>2690.4184418354898</c:v>
                </c:pt>
                <c:pt idx="1054">
                  <c:v>2691.1944255714802</c:v>
                </c:pt>
                <c:pt idx="1055">
                  <c:v>2691.9671157616099</c:v>
                </c:pt>
                <c:pt idx="1056">
                  <c:v>2692.7441484391302</c:v>
                </c:pt>
                <c:pt idx="1057">
                  <c:v>2694.3512620654401</c:v>
                </c:pt>
                <c:pt idx="1058">
                  <c:v>2695.9532380953101</c:v>
                </c:pt>
                <c:pt idx="1059">
                  <c:v>2682.3922567997201</c:v>
                </c:pt>
                <c:pt idx="1060">
                  <c:v>2682.4123304506002</c:v>
                </c:pt>
                <c:pt idx="1061">
                  <c:v>2681.5785396238598</c:v>
                </c:pt>
                <c:pt idx="1062">
                  <c:v>2677.4087149311099</c:v>
                </c:pt>
                <c:pt idx="1063">
                  <c:v>2676.6494832213798</c:v>
                </c:pt>
                <c:pt idx="1064">
                  <c:v>2678.4301717302101</c:v>
                </c:pt>
                <c:pt idx="1065">
                  <c:v>2680.1961301186898</c:v>
                </c:pt>
                <c:pt idx="1066">
                  <c:v>2681.9555340582001</c:v>
                </c:pt>
                <c:pt idx="1067">
                  <c:v>2681.9555340582001</c:v>
                </c:pt>
                <c:pt idx="1068">
                  <c:v>2681.09576171561</c:v>
                </c:pt>
                <c:pt idx="1069">
                  <c:v>2680.2446395073898</c:v>
                </c:pt>
                <c:pt idx="1070">
                  <c:v>2681.9305966361298</c:v>
                </c:pt>
                <c:pt idx="1071">
                  <c:v>2680.24024272621</c:v>
                </c:pt>
                <c:pt idx="1072">
                  <c:v>2678.5698223125</c:v>
                </c:pt>
                <c:pt idx="1073">
                  <c:v>2678.6005276066899</c:v>
                </c:pt>
                <c:pt idx="1074">
                  <c:v>2680.3162942321801</c:v>
                </c:pt>
                <c:pt idx="1075">
                  <c:v>2681.17833222131</c:v>
                </c:pt>
                <c:pt idx="1076">
                  <c:v>2677.8292877448598</c:v>
                </c:pt>
                <c:pt idx="1077">
                  <c:v>2678.7243559917301</c:v>
                </c:pt>
                <c:pt idx="1078">
                  <c:v>2678.8338173862699</c:v>
                </c:pt>
                <c:pt idx="1079">
                  <c:v>2678.9459427594502</c:v>
                </c:pt>
                <c:pt idx="1080">
                  <c:v>2677.31698679596</c:v>
                </c:pt>
                <c:pt idx="1081">
                  <c:v>2675.7051389132998</c:v>
                </c:pt>
                <c:pt idx="1082">
                  <c:v>2676.6399582169702</c:v>
                </c:pt>
                <c:pt idx="1083">
                  <c:v>2675.88976509552</c:v>
                </c:pt>
                <c:pt idx="1084">
                  <c:v>2663.3542916230299</c:v>
                </c:pt>
                <c:pt idx="1085">
                  <c:v>2650.9834008226599</c:v>
                </c:pt>
                <c:pt idx="1086">
                  <c:v>2653.03058273941</c:v>
                </c:pt>
                <c:pt idx="1087">
                  <c:v>2650.00550933882</c:v>
                </c:pt>
                <c:pt idx="1088">
                  <c:v>2647.8557409217101</c:v>
                </c:pt>
                <c:pt idx="1089">
                  <c:v>2644.0498456399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F-C549-410F-81D0-761CE0766189}"/>
            </c:ext>
          </c:extLst>
        </c:ser>
        <c:ser>
          <c:idx val="192"/>
          <c:order val="192"/>
          <c:tx>
            <c:strRef>
              <c:f>'good-drivers'!$GL$1</c:f>
              <c:strCache>
                <c:ptCount val="1"/>
                <c:pt idx="0">
                  <c:v>rosberg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'good-drivers'!$GL$2:$GL$1091</c:f>
              <c:numCache>
                <c:formatCode>General</c:formatCode>
                <c:ptCount val="1090"/>
                <c:pt idx="739">
                  <c:v>2005.82727275413</c:v>
                </c:pt>
                <c:pt idx="740">
                  <c:v>2005.82727275413</c:v>
                </c:pt>
                <c:pt idx="741">
                  <c:v>2000.9393799054601</c:v>
                </c:pt>
                <c:pt idx="742">
                  <c:v>2003.76496416234</c:v>
                </c:pt>
                <c:pt idx="743">
                  <c:v>2009.6076751974099</c:v>
                </c:pt>
                <c:pt idx="744">
                  <c:v>2012.3414687841901</c:v>
                </c:pt>
                <c:pt idx="745">
                  <c:v>2008.9528237138099</c:v>
                </c:pt>
                <c:pt idx="746">
                  <c:v>2013.24677768895</c:v>
                </c:pt>
                <c:pt idx="747">
                  <c:v>2008.3503880251301</c:v>
                </c:pt>
                <c:pt idx="748">
                  <c:v>2012.67683225474</c:v>
                </c:pt>
                <c:pt idx="749">
                  <c:v>2013.06156223005</c:v>
                </c:pt>
                <c:pt idx="750">
                  <c:v>2008.8862982318999</c:v>
                </c:pt>
                <c:pt idx="751">
                  <c:v>2008.8862982318999</c:v>
                </c:pt>
                <c:pt idx="752">
                  <c:v>2008.8862982318999</c:v>
                </c:pt>
                <c:pt idx="753">
                  <c:v>2008.8862982318999</c:v>
                </c:pt>
                <c:pt idx="754">
                  <c:v>2011.56580702166</c:v>
                </c:pt>
                <c:pt idx="755">
                  <c:v>2014.98383040814</c:v>
                </c:pt>
                <c:pt idx="756">
                  <c:v>2009.2269212021799</c:v>
                </c:pt>
                <c:pt idx="757">
                  <c:v>2014.82831477237</c:v>
                </c:pt>
                <c:pt idx="758">
                  <c:v>2014.82831477237</c:v>
                </c:pt>
                <c:pt idx="759">
                  <c:v>2018.0847028410999</c:v>
                </c:pt>
                <c:pt idx="760">
                  <c:v>2024.35626687219</c:v>
                </c:pt>
                <c:pt idx="761">
                  <c:v>2025.9882763390301</c:v>
                </c:pt>
                <c:pt idx="762">
                  <c:v>2029.12763771495</c:v>
                </c:pt>
                <c:pt idx="763">
                  <c:v>2029.12763771495</c:v>
                </c:pt>
                <c:pt idx="764">
                  <c:v>2033.01385778851</c:v>
                </c:pt>
                <c:pt idx="765">
                  <c:v>2034.56963863428</c:v>
                </c:pt>
                <c:pt idx="766">
                  <c:v>2030.0224035482599</c:v>
                </c:pt>
                <c:pt idx="767">
                  <c:v>2035.4574988177501</c:v>
                </c:pt>
                <c:pt idx="768">
                  <c:v>2040.8263254061401</c:v>
                </c:pt>
                <c:pt idx="769">
                  <c:v>2046.8820800751901</c:v>
                </c:pt>
                <c:pt idx="770">
                  <c:v>2052.8609368838602</c:v>
                </c:pt>
                <c:pt idx="771">
                  <c:v>2052.8609368838602</c:v>
                </c:pt>
                <c:pt idx="772">
                  <c:v>2051.1708781062098</c:v>
                </c:pt>
                <c:pt idx="773">
                  <c:v>2058.6087851719099</c:v>
                </c:pt>
                <c:pt idx="774">
                  <c:v>2066.6337534517402</c:v>
                </c:pt>
                <c:pt idx="775">
                  <c:v>2066.17170392152</c:v>
                </c:pt>
                <c:pt idx="776">
                  <c:v>2070.3019322078999</c:v>
                </c:pt>
                <c:pt idx="777">
                  <c:v>2070.3019322078999</c:v>
                </c:pt>
                <c:pt idx="778">
                  <c:v>2074.10402313742</c:v>
                </c:pt>
                <c:pt idx="779">
                  <c:v>2071.1211949828498</c:v>
                </c:pt>
                <c:pt idx="780">
                  <c:v>2073.2499504045099</c:v>
                </c:pt>
                <c:pt idx="781">
                  <c:v>2070.32098061948</c:v>
                </c:pt>
                <c:pt idx="782">
                  <c:v>2073.3306189730001</c:v>
                </c:pt>
                <c:pt idx="783">
                  <c:v>2075.4721016521498</c:v>
                </c:pt>
                <c:pt idx="784">
                  <c:v>2074.2208810677598</c:v>
                </c:pt>
                <c:pt idx="785">
                  <c:v>2078.04647467726</c:v>
                </c:pt>
                <c:pt idx="786">
                  <c:v>2078.4639474352998</c:v>
                </c:pt>
                <c:pt idx="787">
                  <c:v>2077.2053536480498</c:v>
                </c:pt>
                <c:pt idx="788">
                  <c:v>2086.0716208548902</c:v>
                </c:pt>
                <c:pt idx="789">
                  <c:v>2087.2521618187998</c:v>
                </c:pt>
                <c:pt idx="790">
                  <c:v>2085.0600377291098</c:v>
                </c:pt>
                <c:pt idx="791">
                  <c:v>2085.4315138587899</c:v>
                </c:pt>
                <c:pt idx="792">
                  <c:v>2090.67541135391</c:v>
                </c:pt>
                <c:pt idx="793">
                  <c:v>2094.1901281699702</c:v>
                </c:pt>
                <c:pt idx="794">
                  <c:v>2091.77863708839</c:v>
                </c:pt>
                <c:pt idx="795">
                  <c:v>2094.4720046682</c:v>
                </c:pt>
                <c:pt idx="796">
                  <c:v>2097.9749343627</c:v>
                </c:pt>
                <c:pt idx="797">
                  <c:v>2103.1315128553301</c:v>
                </c:pt>
                <c:pt idx="798">
                  <c:v>2109.0752624271299</c:v>
                </c:pt>
                <c:pt idx="799">
                  <c:v>2114.9415218611198</c:v>
                </c:pt>
                <c:pt idx="800">
                  <c:v>2121.57449281356</c:v>
                </c:pt>
                <c:pt idx="801">
                  <c:v>2128.1182111783</c:v>
                </c:pt>
                <c:pt idx="802">
                  <c:v>2133.5861122936299</c:v>
                </c:pt>
                <c:pt idx="803">
                  <c:v>2136.4499804744701</c:v>
                </c:pt>
                <c:pt idx="804">
                  <c:v>2132.5516204038299</c:v>
                </c:pt>
                <c:pt idx="805">
                  <c:v>2132.93033599611</c:v>
                </c:pt>
                <c:pt idx="806">
                  <c:v>2138.3674917281701</c:v>
                </c:pt>
                <c:pt idx="807">
                  <c:v>2138.3674917281701</c:v>
                </c:pt>
                <c:pt idx="808">
                  <c:v>2140.3287117157302</c:v>
                </c:pt>
                <c:pt idx="809">
                  <c:v>2145.62391377515</c:v>
                </c:pt>
                <c:pt idx="810">
                  <c:v>2150.8508933368098</c:v>
                </c:pt>
                <c:pt idx="811">
                  <c:v>2157.4101039397801</c:v>
                </c:pt>
                <c:pt idx="812">
                  <c:v>2163.8876454769502</c:v>
                </c:pt>
                <c:pt idx="813">
                  <c:v>2163.3270755039998</c:v>
                </c:pt>
                <c:pt idx="814">
                  <c:v>2166.9596253575301</c:v>
                </c:pt>
                <c:pt idx="815">
                  <c:v>2171.9436070629699</c:v>
                </c:pt>
                <c:pt idx="816">
                  <c:v>2176.1691357567202</c:v>
                </c:pt>
                <c:pt idx="817">
                  <c:v>2177.5617687102499</c:v>
                </c:pt>
                <c:pt idx="818">
                  <c:v>2183.8074601203698</c:v>
                </c:pt>
                <c:pt idx="819">
                  <c:v>2186.4937905266702</c:v>
                </c:pt>
                <c:pt idx="820">
                  <c:v>2186.4937905266702</c:v>
                </c:pt>
                <c:pt idx="821">
                  <c:v>2190.5533490949601</c:v>
                </c:pt>
                <c:pt idx="822">
                  <c:v>2195.2627267534099</c:v>
                </c:pt>
                <c:pt idx="823">
                  <c:v>2200.0118844849999</c:v>
                </c:pt>
                <c:pt idx="824">
                  <c:v>2200.0118844849999</c:v>
                </c:pt>
                <c:pt idx="825">
                  <c:v>2191.48622061163</c:v>
                </c:pt>
                <c:pt idx="826">
                  <c:v>2195.6495188732001</c:v>
                </c:pt>
                <c:pt idx="827">
                  <c:v>2201.1463741100902</c:v>
                </c:pt>
                <c:pt idx="828">
                  <c:v>2197.43484545202</c:v>
                </c:pt>
                <c:pt idx="829">
                  <c:v>2197.2617435338402</c:v>
                </c:pt>
                <c:pt idx="830">
                  <c:v>2201.9728033483598</c:v>
                </c:pt>
                <c:pt idx="831">
                  <c:v>2206.6170815867099</c:v>
                </c:pt>
                <c:pt idx="832">
                  <c:v>2209.8063244638502</c:v>
                </c:pt>
                <c:pt idx="833">
                  <c:v>2210.1739856470099</c:v>
                </c:pt>
                <c:pt idx="834">
                  <c:v>2210.5895494525498</c:v>
                </c:pt>
                <c:pt idx="835">
                  <c:v>2213.7697528019598</c:v>
                </c:pt>
                <c:pt idx="836">
                  <c:v>2217.6107135903699</c:v>
                </c:pt>
                <c:pt idx="837">
                  <c:v>2220.6467862507898</c:v>
                </c:pt>
                <c:pt idx="838">
                  <c:v>2222.3272753320002</c:v>
                </c:pt>
                <c:pt idx="839">
                  <c:v>2225.9804012428899</c:v>
                </c:pt>
                <c:pt idx="840">
                  <c:v>2217.7656562695802</c:v>
                </c:pt>
                <c:pt idx="841">
                  <c:v>2220.8097079317599</c:v>
                </c:pt>
                <c:pt idx="842">
                  <c:v>2221.7342872959998</c:v>
                </c:pt>
                <c:pt idx="843">
                  <c:v>2224.0376344972301</c:v>
                </c:pt>
                <c:pt idx="844">
                  <c:v>2227.70823560607</c:v>
                </c:pt>
                <c:pt idx="845">
                  <c:v>2231.3368841326801</c:v>
                </c:pt>
                <c:pt idx="846">
                  <c:v>2234.2295758104101</c:v>
                </c:pt>
                <c:pt idx="847">
                  <c:v>2233.5197193658501</c:v>
                </c:pt>
                <c:pt idx="848">
                  <c:v>2232.1398185419798</c:v>
                </c:pt>
                <c:pt idx="849">
                  <c:v>2239.1306302145699</c:v>
                </c:pt>
                <c:pt idx="850">
                  <c:v>2243.2480380049101</c:v>
                </c:pt>
                <c:pt idx="851">
                  <c:v>2245.9275136167098</c:v>
                </c:pt>
                <c:pt idx="852">
                  <c:v>2252.05976261053</c:v>
                </c:pt>
                <c:pt idx="853">
                  <c:v>2255.3428158075499</c:v>
                </c:pt>
                <c:pt idx="854">
                  <c:v>2258.5920977727501</c:v>
                </c:pt>
                <c:pt idx="855">
                  <c:v>2255.5487918888398</c:v>
                </c:pt>
                <c:pt idx="856">
                  <c:v>2256.0341793258299</c:v>
                </c:pt>
                <c:pt idx="857">
                  <c:v>2256.52115948253</c:v>
                </c:pt>
                <c:pt idx="858">
                  <c:v>2256.3097529515599</c:v>
                </c:pt>
                <c:pt idx="859">
                  <c:v>2258.8885763629301</c:v>
                </c:pt>
                <c:pt idx="860">
                  <c:v>2262.8484378510502</c:v>
                </c:pt>
                <c:pt idx="861">
                  <c:v>2253.5478040962998</c:v>
                </c:pt>
                <c:pt idx="862">
                  <c:v>2245.0840882417801</c:v>
                </c:pt>
                <c:pt idx="863">
                  <c:v>2245.0944479278</c:v>
                </c:pt>
                <c:pt idx="864">
                  <c:v>2236.7635316024198</c:v>
                </c:pt>
                <c:pt idx="865">
                  <c:v>2235.5208717849</c:v>
                </c:pt>
                <c:pt idx="866">
                  <c:v>2232.9111173226402</c:v>
                </c:pt>
                <c:pt idx="867">
                  <c:v>2232.9111173226402</c:v>
                </c:pt>
                <c:pt idx="868">
                  <c:v>2237.9122217020199</c:v>
                </c:pt>
                <c:pt idx="869">
                  <c:v>2237.9122217020199</c:v>
                </c:pt>
                <c:pt idx="870">
                  <c:v>2239.0522306788398</c:v>
                </c:pt>
                <c:pt idx="871">
                  <c:v>2242.4653283163502</c:v>
                </c:pt>
                <c:pt idx="872">
                  <c:v>2249.6445338417002</c:v>
                </c:pt>
                <c:pt idx="873">
                  <c:v>2253.6896412638098</c:v>
                </c:pt>
                <c:pt idx="874">
                  <c:v>2260.7324559696699</c:v>
                </c:pt>
                <c:pt idx="875">
                  <c:v>2261.5870720913499</c:v>
                </c:pt>
                <c:pt idx="876">
                  <c:v>2261.5870720913499</c:v>
                </c:pt>
                <c:pt idx="877">
                  <c:v>2266.25300883011</c:v>
                </c:pt>
                <c:pt idx="878">
                  <c:v>2269.3364612862501</c:v>
                </c:pt>
                <c:pt idx="879">
                  <c:v>2273.9053268441398</c:v>
                </c:pt>
                <c:pt idx="880">
                  <c:v>2276.1344813458199</c:v>
                </c:pt>
                <c:pt idx="881">
                  <c:v>2277.58169534525</c:v>
                </c:pt>
                <c:pt idx="882">
                  <c:v>2283.5897268614199</c:v>
                </c:pt>
                <c:pt idx="883">
                  <c:v>2288.7615987926401</c:v>
                </c:pt>
                <c:pt idx="884">
                  <c:v>2289.1337060220999</c:v>
                </c:pt>
                <c:pt idx="885">
                  <c:v>2292.5508318584298</c:v>
                </c:pt>
                <c:pt idx="886">
                  <c:v>2298.98745347657</c:v>
                </c:pt>
                <c:pt idx="887">
                  <c:v>2304.58539988551</c:v>
                </c:pt>
                <c:pt idx="888">
                  <c:v>2310.1090760485799</c:v>
                </c:pt>
                <c:pt idx="889">
                  <c:v>2315.5645330901998</c:v>
                </c:pt>
                <c:pt idx="890">
                  <c:v>2320.94716236059</c:v>
                </c:pt>
                <c:pt idx="891">
                  <c:v>2327.0215311944198</c:v>
                </c:pt>
                <c:pt idx="892">
                  <c:v>2332.26042867973</c:v>
                </c:pt>
                <c:pt idx="893">
                  <c:v>2338.2028257447801</c:v>
                </c:pt>
                <c:pt idx="894">
                  <c:v>2338.2028257447801</c:v>
                </c:pt>
                <c:pt idx="895">
                  <c:v>2344.08387728971</c:v>
                </c:pt>
                <c:pt idx="896">
                  <c:v>2347.6067974072198</c:v>
                </c:pt>
                <c:pt idx="897">
                  <c:v>2352.5925060394302</c:v>
                </c:pt>
                <c:pt idx="898">
                  <c:v>2357.54102124161</c:v>
                </c:pt>
                <c:pt idx="899">
                  <c:v>2357.54102124161</c:v>
                </c:pt>
                <c:pt idx="900">
                  <c:v>2362.43722188115</c:v>
                </c:pt>
                <c:pt idx="901">
                  <c:v>2367.3847639922901</c:v>
                </c:pt>
                <c:pt idx="902">
                  <c:v>2372.6407354653302</c:v>
                </c:pt>
                <c:pt idx="903">
                  <c:v>2378.7644990225399</c:v>
                </c:pt>
                <c:pt idx="904">
                  <c:v>2373.5261872106598</c:v>
                </c:pt>
                <c:pt idx="905">
                  <c:v>2378.4102947307001</c:v>
                </c:pt>
                <c:pt idx="906">
                  <c:v>2382.39076504386</c:v>
                </c:pt>
                <c:pt idx="907">
                  <c:v>2387.1682674978802</c:v>
                </c:pt>
                <c:pt idx="908">
                  <c:v>2391.0423636447499</c:v>
                </c:pt>
                <c:pt idx="909">
                  <c:v>2396.55394825945</c:v>
                </c:pt>
                <c:pt idx="910">
                  <c:v>2401.9973943458799</c:v>
                </c:pt>
                <c:pt idx="911">
                  <c:v>2406.5332354184302</c:v>
                </c:pt>
                <c:pt idx="912">
                  <c:v>2411.8533155154701</c:v>
                </c:pt>
                <c:pt idx="913">
                  <c:v>2416.2700678851702</c:v>
                </c:pt>
                <c:pt idx="914">
                  <c:v>2415.5878630233201</c:v>
                </c:pt>
                <c:pt idx="915">
                  <c:v>2419.9715232693102</c:v>
                </c:pt>
                <c:pt idx="916">
                  <c:v>2411.6696640262098</c:v>
                </c:pt>
                <c:pt idx="917">
                  <c:v>2414.42217305843</c:v>
                </c:pt>
                <c:pt idx="918">
                  <c:v>2418.8396903234102</c:v>
                </c:pt>
                <c:pt idx="919">
                  <c:v>2418.8396903234102</c:v>
                </c:pt>
                <c:pt idx="920">
                  <c:v>2423.2100322301799</c:v>
                </c:pt>
                <c:pt idx="921">
                  <c:v>2428.3672662894801</c:v>
                </c:pt>
                <c:pt idx="922">
                  <c:v>2433.4653357556499</c:v>
                </c:pt>
                <c:pt idx="923">
                  <c:v>2438.4941957349502</c:v>
                </c:pt>
                <c:pt idx="924">
                  <c:v>2443.3004168755801</c:v>
                </c:pt>
                <c:pt idx="925">
                  <c:v>2447.90592770073</c:v>
                </c:pt>
                <c:pt idx="926">
                  <c:v>2452.6029030591999</c:v>
                </c:pt>
                <c:pt idx="927">
                  <c:v>2457.2449670911701</c:v>
                </c:pt>
                <c:pt idx="928">
                  <c:v>2445.8409630033998</c:v>
                </c:pt>
                <c:pt idx="929">
                  <c:v>2446.0145922912898</c:v>
                </c:pt>
                <c:pt idx="930">
                  <c:v>2447.7235325228398</c:v>
                </c:pt>
                <c:pt idx="931">
                  <c:v>2452.4607770482298</c:v>
                </c:pt>
                <c:pt idx="932">
                  <c:v>2454.8641230063499</c:v>
                </c:pt>
                <c:pt idx="933">
                  <c:v>2458.0058759314502</c:v>
                </c:pt>
                <c:pt idx="934">
                  <c:v>2461.87705779009</c:v>
                </c:pt>
                <c:pt idx="935">
                  <c:v>2464.1821359762498</c:v>
                </c:pt>
                <c:pt idx="936">
                  <c:v>2468.7567618846101</c:v>
                </c:pt>
                <c:pt idx="937">
                  <c:v>2473.28424991257</c:v>
                </c:pt>
                <c:pt idx="938">
                  <c:v>2477.7638754714699</c:v>
                </c:pt>
                <c:pt idx="939">
                  <c:v>2480.6753968008502</c:v>
                </c:pt>
                <c:pt idx="940">
                  <c:v>2485.0912672496802</c:v>
                </c:pt>
                <c:pt idx="941">
                  <c:v>2488.6979640885302</c:v>
                </c:pt>
                <c:pt idx="942">
                  <c:v>2492.2699342712599</c:v>
                </c:pt>
                <c:pt idx="943">
                  <c:v>2495.8066971183798</c:v>
                </c:pt>
                <c:pt idx="944">
                  <c:v>2499.3096397426798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0-C549-410F-81D0-761CE0766189}"/>
            </c:ext>
          </c:extLst>
        </c:ser>
        <c:ser>
          <c:idx val="193"/>
          <c:order val="193"/>
          <c:tx>
            <c:strRef>
              <c:f>'good-drivers'!$GM$1</c:f>
              <c:strCache>
                <c:ptCount val="1"/>
                <c:pt idx="0">
                  <c:v>kubica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'good-drivers'!$GM$2:$GM$1091</c:f>
              <c:numCache>
                <c:formatCode>General</c:formatCode>
                <c:ptCount val="1090"/>
                <c:pt idx="751">
                  <c:v>1994.44518221471</c:v>
                </c:pt>
                <c:pt idx="752">
                  <c:v>1996.60502160899</c:v>
                </c:pt>
                <c:pt idx="753">
                  <c:v>2005.6065785804501</c:v>
                </c:pt>
                <c:pt idx="754">
                  <c:v>2006.8558683553799</c:v>
                </c:pt>
                <c:pt idx="755">
                  <c:v>2011.1472682481501</c:v>
                </c:pt>
                <c:pt idx="756">
                  <c:v>2015.39313338328</c:v>
                </c:pt>
                <c:pt idx="757">
                  <c:v>2015.39313338328</c:v>
                </c:pt>
                <c:pt idx="758">
                  <c:v>2012.5857816437499</c:v>
                </c:pt>
                <c:pt idx="759">
                  <c:v>2018.9638502934499</c:v>
                </c:pt>
                <c:pt idx="760">
                  <c:v>2026.78740249628</c:v>
                </c:pt>
                <c:pt idx="761">
                  <c:v>2033.75924487406</c:v>
                </c:pt>
                <c:pt idx="762">
                  <c:v>2031.4955195017601</c:v>
                </c:pt>
                <c:pt idx="763">
                  <c:v>2031.4955195017601</c:v>
                </c:pt>
                <c:pt idx="764">
                  <c:v>2039.1938487294999</c:v>
                </c:pt>
                <c:pt idx="765">
                  <c:v>2046.7909495854501</c:v>
                </c:pt>
                <c:pt idx="766">
                  <c:v>2052.0068347033098</c:v>
                </c:pt>
                <c:pt idx="767">
                  <c:v>2058.6879065562998</c:v>
                </c:pt>
                <c:pt idx="768">
                  <c:v>2062.9952473758199</c:v>
                </c:pt>
                <c:pt idx="769">
                  <c:v>2069.52554748176</c:v>
                </c:pt>
                <c:pt idx="770">
                  <c:v>2072.9210527565001</c:v>
                </c:pt>
                <c:pt idx="771">
                  <c:v>2077.80192524823</c:v>
                </c:pt>
                <c:pt idx="772">
                  <c:v>2077.80192524823</c:v>
                </c:pt>
                <c:pt idx="773">
                  <c:v>2084.1181269262502</c:v>
                </c:pt>
                <c:pt idx="774">
                  <c:v>2087.22413311948</c:v>
                </c:pt>
                <c:pt idx="775">
                  <c:v>2095.6261908024098</c:v>
                </c:pt>
                <c:pt idx="776">
                  <c:v>2103.1563016393602</c:v>
                </c:pt>
                <c:pt idx="777">
                  <c:v>2109.8202997524299</c:v>
                </c:pt>
                <c:pt idx="778">
                  <c:v>2116.43482745654</c:v>
                </c:pt>
                <c:pt idx="779">
                  <c:v>2124.64235346245</c:v>
                </c:pt>
                <c:pt idx="780">
                  <c:v>2133.5911021513002</c:v>
                </c:pt>
                <c:pt idx="781">
                  <c:v>2139.06287282324</c:v>
                </c:pt>
                <c:pt idx="782">
                  <c:v>2136.8767806291598</c:v>
                </c:pt>
                <c:pt idx="783">
                  <c:v>2140.6321934970601</c:v>
                </c:pt>
                <c:pt idx="784">
                  <c:v>2143.4934265686502</c:v>
                </c:pt>
                <c:pt idx="785">
                  <c:v>2150.5288043436999</c:v>
                </c:pt>
                <c:pt idx="786">
                  <c:v>2154.9463071584501</c:v>
                </c:pt>
                <c:pt idx="787">
                  <c:v>2161.8355627682499</c:v>
                </c:pt>
                <c:pt idx="788">
                  <c:v>2161.8852337849698</c:v>
                </c:pt>
                <c:pt idx="789">
                  <c:v>2169.5333134308698</c:v>
                </c:pt>
                <c:pt idx="790">
                  <c:v>2173.7100610423699</c:v>
                </c:pt>
                <c:pt idx="791">
                  <c:v>2173.6187297439701</c:v>
                </c:pt>
                <c:pt idx="792">
                  <c:v>2170.83099612776</c:v>
                </c:pt>
                <c:pt idx="793">
                  <c:v>2170.83099612776</c:v>
                </c:pt>
                <c:pt idx="794">
                  <c:v>2168.9707927509498</c:v>
                </c:pt>
                <c:pt idx="795">
                  <c:v>2162.9407622551498</c:v>
                </c:pt>
                <c:pt idx="796">
                  <c:v>2162.9004138842802</c:v>
                </c:pt>
                <c:pt idx="797">
                  <c:v>2162.9004138842802</c:v>
                </c:pt>
                <c:pt idx="798">
                  <c:v>2166.2704653385999</c:v>
                </c:pt>
                <c:pt idx="799">
                  <c:v>2164.5470437234399</c:v>
                </c:pt>
                <c:pt idx="800">
                  <c:v>2162.0190630155698</c:v>
                </c:pt>
                <c:pt idx="801">
                  <c:v>2160.3788352646802</c:v>
                </c:pt>
                <c:pt idx="802">
                  <c:v>2162.8372137623101</c:v>
                </c:pt>
                <c:pt idx="803">
                  <c:v>2168.6291273535098</c:v>
                </c:pt>
                <c:pt idx="804">
                  <c:v>2168.6291273535098</c:v>
                </c:pt>
                <c:pt idx="805">
                  <c:v>2170.9903510261101</c:v>
                </c:pt>
                <c:pt idx="806">
                  <c:v>2172.48550166322</c:v>
                </c:pt>
                <c:pt idx="807">
                  <c:v>2179.8090152647701</c:v>
                </c:pt>
                <c:pt idx="808">
                  <c:v>2180.30267757519</c:v>
                </c:pt>
                <c:pt idx="809">
                  <c:v>2180.8016142536198</c:v>
                </c:pt>
                <c:pt idx="810">
                  <c:v>2187.5680640813098</c:v>
                </c:pt>
                <c:pt idx="811">
                  <c:v>2192.8633392766801</c:v>
                </c:pt>
                <c:pt idx="812">
                  <c:v>2197.40039462601</c:v>
                </c:pt>
                <c:pt idx="813">
                  <c:v>2199.79881489836</c:v>
                </c:pt>
                <c:pt idx="814">
                  <c:v>2205.6541254275498</c:v>
                </c:pt>
                <c:pt idx="815">
                  <c:v>2209.3512158383901</c:v>
                </c:pt>
                <c:pt idx="816">
                  <c:v>2212.3126137446702</c:v>
                </c:pt>
                <c:pt idx="817">
                  <c:v>2216.6359433975099</c:v>
                </c:pt>
                <c:pt idx="818">
                  <c:v>2216.6359433975099</c:v>
                </c:pt>
                <c:pt idx="819">
                  <c:v>2219.5234546547699</c:v>
                </c:pt>
                <c:pt idx="820">
                  <c:v>2212.6411666665299</c:v>
                </c:pt>
                <c:pt idx="821">
                  <c:v>2218.3893063539199</c:v>
                </c:pt>
                <c:pt idx="822">
                  <c:v>2220.5900695249202</c:v>
                </c:pt>
                <c:pt idx="823">
                  <c:v>2223.56342119805</c:v>
                </c:pt>
                <c:pt idx="824">
                  <c:v>2223.56342119805</c:v>
                </c:pt>
                <c:pt idx="825">
                  <c:v>2227.8998320507299</c:v>
                </c:pt>
                <c:pt idx="826">
                  <c:v>2229.4365119056301</c:v>
                </c:pt>
                <c:pt idx="827">
                  <c:v>2233.7392795851802</c:v>
                </c:pt>
                <c:pt idx="828">
                  <c:v>2233.7392795851802</c:v>
                </c:pt>
                <c:pt idx="829">
                  <c:v>2233.7392795851802</c:v>
                </c:pt>
                <c:pt idx="830">
                  <c:v>2233.7392795851802</c:v>
                </c:pt>
                <c:pt idx="831">
                  <c:v>2233.7392795851802</c:v>
                </c:pt>
                <c:pt idx="832">
                  <c:v>2233.7392795851802</c:v>
                </c:pt>
                <c:pt idx="833">
                  <c:v>2233.7392795851802</c:v>
                </c:pt>
                <c:pt idx="834">
                  <c:v>2233.7392795851802</c:v>
                </c:pt>
                <c:pt idx="835">
                  <c:v>2233.7392795851802</c:v>
                </c:pt>
                <c:pt idx="836">
                  <c:v>2233.7392795851802</c:v>
                </c:pt>
                <c:pt idx="837">
                  <c:v>2233.7392795851802</c:v>
                </c:pt>
                <c:pt idx="838">
                  <c:v>2233.7392795851802</c:v>
                </c:pt>
                <c:pt idx="839">
                  <c:v>2233.7392795851802</c:v>
                </c:pt>
                <c:pt idx="840">
                  <c:v>2233.7392795851802</c:v>
                </c:pt>
                <c:pt idx="841">
                  <c:v>2233.7392795851802</c:v>
                </c:pt>
                <c:pt idx="842">
                  <c:v>2233.7392795851802</c:v>
                </c:pt>
                <c:pt idx="843">
                  <c:v>2233.7392795851802</c:v>
                </c:pt>
                <c:pt idx="844">
                  <c:v>2233.7392795851802</c:v>
                </c:pt>
                <c:pt idx="845">
                  <c:v>2233.7392795851802</c:v>
                </c:pt>
                <c:pt idx="846">
                  <c:v>2233.7392795851802</c:v>
                </c:pt>
                <c:pt idx="847">
                  <c:v>2233.7392795851802</c:v>
                </c:pt>
                <c:pt idx="848">
                  <c:v>2233.7392795851802</c:v>
                </c:pt>
                <c:pt idx="849">
                  <c:v>2233.7392795851802</c:v>
                </c:pt>
                <c:pt idx="850">
                  <c:v>2233.7392795851802</c:v>
                </c:pt>
                <c:pt idx="851">
                  <c:v>2233.7392795851802</c:v>
                </c:pt>
                <c:pt idx="852">
                  <c:v>2233.7392795851802</c:v>
                </c:pt>
                <c:pt idx="853">
                  <c:v>2233.7392795851802</c:v>
                </c:pt>
                <c:pt idx="854">
                  <c:v>2233.7392795851802</c:v>
                </c:pt>
                <c:pt idx="855">
                  <c:v>2233.7392795851802</c:v>
                </c:pt>
                <c:pt idx="856">
                  <c:v>2233.7392795851802</c:v>
                </c:pt>
                <c:pt idx="857">
                  <c:v>2233.7392795851802</c:v>
                </c:pt>
                <c:pt idx="858">
                  <c:v>2233.7392795851802</c:v>
                </c:pt>
                <c:pt idx="859">
                  <c:v>2233.7392795851802</c:v>
                </c:pt>
                <c:pt idx="860">
                  <c:v>2233.7392795851802</c:v>
                </c:pt>
                <c:pt idx="861">
                  <c:v>2233.7392795851802</c:v>
                </c:pt>
                <c:pt idx="862">
                  <c:v>2233.7392795851802</c:v>
                </c:pt>
                <c:pt idx="863">
                  <c:v>2233.7392795851802</c:v>
                </c:pt>
                <c:pt idx="864">
                  <c:v>2233.7392795851802</c:v>
                </c:pt>
                <c:pt idx="865">
                  <c:v>2233.7392795851802</c:v>
                </c:pt>
                <c:pt idx="866">
                  <c:v>2233.7392795851802</c:v>
                </c:pt>
                <c:pt idx="867">
                  <c:v>2233.7392795851802</c:v>
                </c:pt>
                <c:pt idx="868">
                  <c:v>2233.7392795851802</c:v>
                </c:pt>
                <c:pt idx="869">
                  <c:v>2233.7392795851802</c:v>
                </c:pt>
                <c:pt idx="870">
                  <c:v>2233.7392795851802</c:v>
                </c:pt>
                <c:pt idx="871">
                  <c:v>2233.7392795851802</c:v>
                </c:pt>
                <c:pt idx="872">
                  <c:v>2233.7392795851802</c:v>
                </c:pt>
                <c:pt idx="873">
                  <c:v>2233.7392795851802</c:v>
                </c:pt>
                <c:pt idx="874">
                  <c:v>2233.7392795851802</c:v>
                </c:pt>
                <c:pt idx="875">
                  <c:v>2233.7392795851802</c:v>
                </c:pt>
                <c:pt idx="876">
                  <c:v>2233.7392795851802</c:v>
                </c:pt>
                <c:pt idx="877">
                  <c:v>2233.7392795851802</c:v>
                </c:pt>
                <c:pt idx="878">
                  <c:v>2233.7392795851802</c:v>
                </c:pt>
                <c:pt idx="879">
                  <c:v>2233.7392795851802</c:v>
                </c:pt>
                <c:pt idx="880">
                  <c:v>2233.7392795851802</c:v>
                </c:pt>
                <c:pt idx="881">
                  <c:v>2233.7392795851802</c:v>
                </c:pt>
                <c:pt idx="882">
                  <c:v>2233.7392795851802</c:v>
                </c:pt>
                <c:pt idx="883">
                  <c:v>2233.7392795851802</c:v>
                </c:pt>
                <c:pt idx="884">
                  <c:v>2233.7392795851802</c:v>
                </c:pt>
                <c:pt idx="885">
                  <c:v>2233.7392795851802</c:v>
                </c:pt>
                <c:pt idx="886">
                  <c:v>2233.7392795851802</c:v>
                </c:pt>
                <c:pt idx="887">
                  <c:v>2233.7392795851802</c:v>
                </c:pt>
                <c:pt idx="888">
                  <c:v>2233.7392795851802</c:v>
                </c:pt>
                <c:pt idx="889">
                  <c:v>2233.7392795851802</c:v>
                </c:pt>
                <c:pt idx="890">
                  <c:v>2233.7392795851802</c:v>
                </c:pt>
                <c:pt idx="891">
                  <c:v>2233.7392795851802</c:v>
                </c:pt>
                <c:pt idx="892">
                  <c:v>2233.7392795851802</c:v>
                </c:pt>
                <c:pt idx="893">
                  <c:v>2233.7392795851802</c:v>
                </c:pt>
                <c:pt idx="894">
                  <c:v>2233.7392795851802</c:v>
                </c:pt>
                <c:pt idx="895">
                  <c:v>2233.7392795851802</c:v>
                </c:pt>
                <c:pt idx="896">
                  <c:v>2233.7392795851802</c:v>
                </c:pt>
                <c:pt idx="897">
                  <c:v>2233.7392795851802</c:v>
                </c:pt>
                <c:pt idx="898">
                  <c:v>2233.7392795851802</c:v>
                </c:pt>
                <c:pt idx="899">
                  <c:v>2233.7392795851802</c:v>
                </c:pt>
                <c:pt idx="900">
                  <c:v>2233.7392795851802</c:v>
                </c:pt>
                <c:pt idx="901">
                  <c:v>2233.7392795851802</c:v>
                </c:pt>
                <c:pt idx="902">
                  <c:v>2233.7392795851802</c:v>
                </c:pt>
                <c:pt idx="903">
                  <c:v>2233.7392795851802</c:v>
                </c:pt>
                <c:pt idx="904">
                  <c:v>2233.7392795851802</c:v>
                </c:pt>
                <c:pt idx="905">
                  <c:v>2233.7392795851802</c:v>
                </c:pt>
                <c:pt idx="906">
                  <c:v>2233.7392795851802</c:v>
                </c:pt>
                <c:pt idx="907">
                  <c:v>2233.7392795851802</c:v>
                </c:pt>
                <c:pt idx="908">
                  <c:v>2233.7392795851802</c:v>
                </c:pt>
                <c:pt idx="909">
                  <c:v>2233.7392795851802</c:v>
                </c:pt>
                <c:pt idx="910">
                  <c:v>2233.7392795851802</c:v>
                </c:pt>
                <c:pt idx="911">
                  <c:v>2233.7392795851802</c:v>
                </c:pt>
                <c:pt idx="912">
                  <c:v>2233.7392795851802</c:v>
                </c:pt>
                <c:pt idx="913">
                  <c:v>2233.7392795851802</c:v>
                </c:pt>
                <c:pt idx="914">
                  <c:v>2233.7392795851802</c:v>
                </c:pt>
                <c:pt idx="915">
                  <c:v>2233.7392795851802</c:v>
                </c:pt>
                <c:pt idx="916">
                  <c:v>2233.7392795851802</c:v>
                </c:pt>
                <c:pt idx="917">
                  <c:v>2233.7392795851802</c:v>
                </c:pt>
                <c:pt idx="918">
                  <c:v>2233.7392795851802</c:v>
                </c:pt>
                <c:pt idx="919">
                  <c:v>2233.7392795851802</c:v>
                </c:pt>
                <c:pt idx="920">
                  <c:v>2233.7392795851802</c:v>
                </c:pt>
                <c:pt idx="921">
                  <c:v>2233.7392795851802</c:v>
                </c:pt>
                <c:pt idx="922">
                  <c:v>2233.7392795851802</c:v>
                </c:pt>
                <c:pt idx="923">
                  <c:v>2233.7392795851802</c:v>
                </c:pt>
                <c:pt idx="924">
                  <c:v>2233.7392795851802</c:v>
                </c:pt>
                <c:pt idx="925">
                  <c:v>2233.7392795851802</c:v>
                </c:pt>
                <c:pt idx="926">
                  <c:v>2233.7392795851802</c:v>
                </c:pt>
                <c:pt idx="927">
                  <c:v>2233.7392795851802</c:v>
                </c:pt>
                <c:pt idx="928">
                  <c:v>2233.7392795851802</c:v>
                </c:pt>
                <c:pt idx="929">
                  <c:v>2233.7392795851802</c:v>
                </c:pt>
                <c:pt idx="930">
                  <c:v>2233.7392795851802</c:v>
                </c:pt>
                <c:pt idx="931">
                  <c:v>2233.7392795851802</c:v>
                </c:pt>
                <c:pt idx="932">
                  <c:v>2233.7392795851802</c:v>
                </c:pt>
                <c:pt idx="933">
                  <c:v>2233.7392795851802</c:v>
                </c:pt>
                <c:pt idx="934">
                  <c:v>2233.7392795851802</c:v>
                </c:pt>
                <c:pt idx="935">
                  <c:v>2233.7392795851802</c:v>
                </c:pt>
                <c:pt idx="936">
                  <c:v>2233.7392795851802</c:v>
                </c:pt>
                <c:pt idx="937">
                  <c:v>2233.7392795851802</c:v>
                </c:pt>
                <c:pt idx="938">
                  <c:v>2233.7392795851802</c:v>
                </c:pt>
                <c:pt idx="939">
                  <c:v>2233.7392795851802</c:v>
                </c:pt>
                <c:pt idx="940">
                  <c:v>2233.7392795851802</c:v>
                </c:pt>
                <c:pt idx="941">
                  <c:v>2233.7392795851802</c:v>
                </c:pt>
                <c:pt idx="942">
                  <c:v>2233.7392795851802</c:v>
                </c:pt>
                <c:pt idx="943">
                  <c:v>2233.7392795851802</c:v>
                </c:pt>
                <c:pt idx="944">
                  <c:v>2233.7392795851802</c:v>
                </c:pt>
                <c:pt idx="945">
                  <c:v>2233.7392795851802</c:v>
                </c:pt>
                <c:pt idx="946">
                  <c:v>2233.7392795851802</c:v>
                </c:pt>
                <c:pt idx="947">
                  <c:v>2233.7392795851802</c:v>
                </c:pt>
                <c:pt idx="948">
                  <c:v>2233.7392795851802</c:v>
                </c:pt>
                <c:pt idx="949">
                  <c:v>2233.7392795851802</c:v>
                </c:pt>
                <c:pt idx="950">
                  <c:v>2233.7392795851802</c:v>
                </c:pt>
                <c:pt idx="951">
                  <c:v>2233.7392795851802</c:v>
                </c:pt>
                <c:pt idx="952">
                  <c:v>2233.7392795851802</c:v>
                </c:pt>
                <c:pt idx="953">
                  <c:v>2233.7392795851802</c:v>
                </c:pt>
                <c:pt idx="954">
                  <c:v>2233.7392795851802</c:v>
                </c:pt>
                <c:pt idx="955">
                  <c:v>2233.7392795851802</c:v>
                </c:pt>
                <c:pt idx="956">
                  <c:v>2233.7392795851802</c:v>
                </c:pt>
                <c:pt idx="957">
                  <c:v>2233.7392795851802</c:v>
                </c:pt>
                <c:pt idx="958">
                  <c:v>2233.7392795851802</c:v>
                </c:pt>
                <c:pt idx="959">
                  <c:v>2233.7392795851802</c:v>
                </c:pt>
                <c:pt idx="960">
                  <c:v>2233.7392795851802</c:v>
                </c:pt>
                <c:pt idx="961">
                  <c:v>2233.7392795851802</c:v>
                </c:pt>
                <c:pt idx="962">
                  <c:v>2233.7392795851802</c:v>
                </c:pt>
                <c:pt idx="963">
                  <c:v>2233.7392795851802</c:v>
                </c:pt>
                <c:pt idx="964">
                  <c:v>2233.7392795851802</c:v>
                </c:pt>
                <c:pt idx="965">
                  <c:v>2233.7392795851802</c:v>
                </c:pt>
                <c:pt idx="966">
                  <c:v>2233.7392795851802</c:v>
                </c:pt>
                <c:pt idx="967">
                  <c:v>2233.7392795851802</c:v>
                </c:pt>
                <c:pt idx="968">
                  <c:v>2233.7392795851802</c:v>
                </c:pt>
                <c:pt idx="969">
                  <c:v>2233.7392795851802</c:v>
                </c:pt>
                <c:pt idx="970">
                  <c:v>2233.7392795851802</c:v>
                </c:pt>
                <c:pt idx="971">
                  <c:v>2233.7392795851802</c:v>
                </c:pt>
                <c:pt idx="972">
                  <c:v>2233.7392795851802</c:v>
                </c:pt>
                <c:pt idx="973">
                  <c:v>2233.7392795851802</c:v>
                </c:pt>
                <c:pt idx="974">
                  <c:v>2233.7392795851802</c:v>
                </c:pt>
                <c:pt idx="975">
                  <c:v>2233.7392795851802</c:v>
                </c:pt>
                <c:pt idx="976">
                  <c:v>2233.7392795851802</c:v>
                </c:pt>
                <c:pt idx="977">
                  <c:v>2233.7392795851802</c:v>
                </c:pt>
                <c:pt idx="978">
                  <c:v>2233.7392795851802</c:v>
                </c:pt>
                <c:pt idx="979">
                  <c:v>2233.7392795851802</c:v>
                </c:pt>
                <c:pt idx="980">
                  <c:v>2233.7392795851802</c:v>
                </c:pt>
                <c:pt idx="981">
                  <c:v>2233.7392795851802</c:v>
                </c:pt>
                <c:pt idx="982">
                  <c:v>2233.7392795851802</c:v>
                </c:pt>
                <c:pt idx="983">
                  <c:v>2233.7392795851802</c:v>
                </c:pt>
                <c:pt idx="984">
                  <c:v>2233.7392795851802</c:v>
                </c:pt>
                <c:pt idx="985">
                  <c:v>2233.7392795851802</c:v>
                </c:pt>
                <c:pt idx="986">
                  <c:v>2227.9346761218399</c:v>
                </c:pt>
                <c:pt idx="987">
                  <c:v>2223.0575964551699</c:v>
                </c:pt>
                <c:pt idx="988">
                  <c:v>2217.40442974597</c:v>
                </c:pt>
                <c:pt idx="989">
                  <c:v>2212.6786769662399</c:v>
                </c:pt>
                <c:pt idx="990">
                  <c:v>2206.3431309942698</c:v>
                </c:pt>
                <c:pt idx="991">
                  <c:v>2200.1011568856902</c:v>
                </c:pt>
                <c:pt idx="992">
                  <c:v>2193.9513582195</c:v>
                </c:pt>
                <c:pt idx="993">
                  <c:v>2187.8870512660501</c:v>
                </c:pt>
                <c:pt idx="994">
                  <c:v>2180.2213595215499</c:v>
                </c:pt>
                <c:pt idx="995">
                  <c:v>2176.8720328284298</c:v>
                </c:pt>
                <c:pt idx="996">
                  <c:v>2177.7898952580199</c:v>
                </c:pt>
                <c:pt idx="997">
                  <c:v>2171.1424124948499</c:v>
                </c:pt>
                <c:pt idx="998">
                  <c:v>2166.2732614267802</c:v>
                </c:pt>
                <c:pt idx="999">
                  <c:v>2161.4815871447299</c:v>
                </c:pt>
                <c:pt idx="1000">
                  <c:v>2157.6075238800499</c:v>
                </c:pt>
                <c:pt idx="1001">
                  <c:v>2157.6075238800499</c:v>
                </c:pt>
                <c:pt idx="1002">
                  <c:v>2152.9690792711799</c:v>
                </c:pt>
                <c:pt idx="1003">
                  <c:v>2147.5557816803798</c:v>
                </c:pt>
                <c:pt idx="1004">
                  <c:v>2147.5557816803798</c:v>
                </c:pt>
                <c:pt idx="1005">
                  <c:v>2143.9163723198399</c:v>
                </c:pt>
                <c:pt idx="1006">
                  <c:v>2137.8296197897598</c:v>
                </c:pt>
                <c:pt idx="1007">
                  <c:v>2137.8296197897598</c:v>
                </c:pt>
                <c:pt idx="1008">
                  <c:v>2137.8296197897598</c:v>
                </c:pt>
                <c:pt idx="1009">
                  <c:v>2137.8296197897598</c:v>
                </c:pt>
                <c:pt idx="1010">
                  <c:v>2137.8296197897598</c:v>
                </c:pt>
                <c:pt idx="1011">
                  <c:v>2137.8296197897598</c:v>
                </c:pt>
                <c:pt idx="1012">
                  <c:v>2137.8296197897598</c:v>
                </c:pt>
                <c:pt idx="1013">
                  <c:v>2137.8296197897598</c:v>
                </c:pt>
                <c:pt idx="1014">
                  <c:v>2137.8296197897598</c:v>
                </c:pt>
                <c:pt idx="1015">
                  <c:v>2137.8296197897598</c:v>
                </c:pt>
                <c:pt idx="1016">
                  <c:v>2137.8296197897598</c:v>
                </c:pt>
                <c:pt idx="1017">
                  <c:v>2137.8296197897598</c:v>
                </c:pt>
                <c:pt idx="1018">
                  <c:v>2137.8296197897598</c:v>
                </c:pt>
                <c:pt idx="1019">
                  <c:v>2137.8296197897598</c:v>
                </c:pt>
                <c:pt idx="1020">
                  <c:v>2137.8296197897598</c:v>
                </c:pt>
                <c:pt idx="1021">
                  <c:v>2137.8296197897598</c:v>
                </c:pt>
                <c:pt idx="1022">
                  <c:v>2137.8296197897598</c:v>
                </c:pt>
                <c:pt idx="1023">
                  <c:v>2137.8296197897598</c:v>
                </c:pt>
                <c:pt idx="1024">
                  <c:v>2137.8296197897598</c:v>
                </c:pt>
                <c:pt idx="1025">
                  <c:v>2137.8296197897598</c:v>
                </c:pt>
                <c:pt idx="1026">
                  <c:v>2137.8296197897598</c:v>
                </c:pt>
                <c:pt idx="1027">
                  <c:v>2137.8296197897598</c:v>
                </c:pt>
                <c:pt idx="1028">
                  <c:v>2137.8296197897598</c:v>
                </c:pt>
                <c:pt idx="1029">
                  <c:v>2137.8296197897598</c:v>
                </c:pt>
                <c:pt idx="1030">
                  <c:v>2137.8296197897598</c:v>
                </c:pt>
                <c:pt idx="1031">
                  <c:v>2137.8296197897598</c:v>
                </c:pt>
                <c:pt idx="1032">
                  <c:v>2137.8296197897598</c:v>
                </c:pt>
                <c:pt idx="1033">
                  <c:v>2137.8296197897598</c:v>
                </c:pt>
                <c:pt idx="1034">
                  <c:v>2137.8296197897598</c:v>
                </c:pt>
                <c:pt idx="1035">
                  <c:v>2137.8296197897598</c:v>
                </c:pt>
                <c:pt idx="1036">
                  <c:v>2134.9427511294598</c:v>
                </c:pt>
                <c:pt idx="1037">
                  <c:v>2132.9422801914002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1-C549-410F-81D0-761CE0766189}"/>
            </c:ext>
          </c:extLst>
        </c:ser>
        <c:ser>
          <c:idx val="194"/>
          <c:order val="194"/>
          <c:tx>
            <c:strRef>
              <c:f>'good-drivers'!$GN$1</c:f>
              <c:strCache>
                <c:ptCount val="1"/>
                <c:pt idx="0">
                  <c:v>kovalainen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'good-drivers'!$GN$2:$GN$1091</c:f>
              <c:numCache>
                <c:formatCode>General</c:formatCode>
                <c:ptCount val="1090"/>
                <c:pt idx="757">
                  <c:v>2003.40521118685</c:v>
                </c:pt>
                <c:pt idx="758">
                  <c:v>2008.29871149266</c:v>
                </c:pt>
                <c:pt idx="759">
                  <c:v>2012.3689817223201</c:v>
                </c:pt>
                <c:pt idx="760">
                  <c:v>2017.9195955867101</c:v>
                </c:pt>
                <c:pt idx="761">
                  <c:v>2017.9195955867101</c:v>
                </c:pt>
                <c:pt idx="762">
                  <c:v>2025.7050566576399</c:v>
                </c:pt>
                <c:pt idx="763">
                  <c:v>2032.6252760237901</c:v>
                </c:pt>
                <c:pt idx="764">
                  <c:v>2031.85657121382</c:v>
                </c:pt>
                <c:pt idx="765">
                  <c:v>2037.2029707151701</c:v>
                </c:pt>
                <c:pt idx="766">
                  <c:v>2041.7261145723201</c:v>
                </c:pt>
                <c:pt idx="767">
                  <c:v>2046.20295319658</c:v>
                </c:pt>
                <c:pt idx="768">
                  <c:v>2052.1504011092602</c:v>
                </c:pt>
                <c:pt idx="769">
                  <c:v>2057.2525658110599</c:v>
                </c:pt>
                <c:pt idx="770">
                  <c:v>2061.5292164667699</c:v>
                </c:pt>
                <c:pt idx="771">
                  <c:v>2070.3304659340602</c:v>
                </c:pt>
                <c:pt idx="772">
                  <c:v>2073.6929441337602</c:v>
                </c:pt>
                <c:pt idx="773">
                  <c:v>2070.8735418194501</c:v>
                </c:pt>
                <c:pt idx="774">
                  <c:v>2077.15212367193</c:v>
                </c:pt>
                <c:pt idx="775">
                  <c:v>2084.8731470133598</c:v>
                </c:pt>
                <c:pt idx="776">
                  <c:v>2090.9718426251902</c:v>
                </c:pt>
                <c:pt idx="777">
                  <c:v>2087.8473713664398</c:v>
                </c:pt>
                <c:pt idx="778">
                  <c:v>2087.9754040237699</c:v>
                </c:pt>
                <c:pt idx="779">
                  <c:v>2091.4761484197402</c:v>
                </c:pt>
                <c:pt idx="780">
                  <c:v>2094.10223016502</c:v>
                </c:pt>
                <c:pt idx="781">
                  <c:v>2100.9264303128102</c:v>
                </c:pt>
                <c:pt idx="782">
                  <c:v>2106.8113077780299</c:v>
                </c:pt>
                <c:pt idx="783">
                  <c:v>2112.6277066514099</c:v>
                </c:pt>
                <c:pt idx="784">
                  <c:v>2121.7321953442402</c:v>
                </c:pt>
                <c:pt idx="785">
                  <c:v>2128.1829668875698</c:v>
                </c:pt>
                <c:pt idx="786">
                  <c:v>2128.1829668875698</c:v>
                </c:pt>
                <c:pt idx="787">
                  <c:v>2136.2485401632998</c:v>
                </c:pt>
                <c:pt idx="788">
                  <c:v>2137.4596803764798</c:v>
                </c:pt>
                <c:pt idx="789">
                  <c:v>2137.4596803764798</c:v>
                </c:pt>
                <c:pt idx="790">
                  <c:v>2137.4596803764798</c:v>
                </c:pt>
                <c:pt idx="791">
                  <c:v>2141.22015416567</c:v>
                </c:pt>
                <c:pt idx="792">
                  <c:v>2134.6452901661401</c:v>
                </c:pt>
                <c:pt idx="793">
                  <c:v>2127.3548753967998</c:v>
                </c:pt>
                <c:pt idx="794">
                  <c:v>2132.8199422093298</c:v>
                </c:pt>
                <c:pt idx="795">
                  <c:v>2132.3237683701</c:v>
                </c:pt>
                <c:pt idx="796">
                  <c:v>2132.3237683701</c:v>
                </c:pt>
                <c:pt idx="797">
                  <c:v>2128.4913807937601</c:v>
                </c:pt>
                <c:pt idx="798">
                  <c:v>2126.4204680594798</c:v>
                </c:pt>
                <c:pt idx="799">
                  <c:v>2119.3387852000201</c:v>
                </c:pt>
                <c:pt idx="800">
                  <c:v>2122.4777426789101</c:v>
                </c:pt>
                <c:pt idx="801">
                  <c:v>2128.10770919793</c:v>
                </c:pt>
                <c:pt idx="802">
                  <c:v>2134.3593751297099</c:v>
                </c:pt>
                <c:pt idx="803">
                  <c:v>2138.8349609207398</c:v>
                </c:pt>
                <c:pt idx="804">
                  <c:v>2143.26084497694</c:v>
                </c:pt>
                <c:pt idx="805">
                  <c:v>2146.7872270512498</c:v>
                </c:pt>
                <c:pt idx="806">
                  <c:v>2146.9035384260701</c:v>
                </c:pt>
                <c:pt idx="807">
                  <c:v>2148.6582331006998</c:v>
                </c:pt>
                <c:pt idx="808">
                  <c:v>2148.7178095495601</c:v>
                </c:pt>
                <c:pt idx="809">
                  <c:v>2146.96943180577</c:v>
                </c:pt>
                <c:pt idx="810">
                  <c:v>2146.6492031785501</c:v>
                </c:pt>
                <c:pt idx="811">
                  <c:v>2142.8748601601801</c:v>
                </c:pt>
                <c:pt idx="812">
                  <c:v>2141.95207144091</c:v>
                </c:pt>
                <c:pt idx="813">
                  <c:v>2141.95207144091</c:v>
                </c:pt>
                <c:pt idx="814">
                  <c:v>2141.95207144091</c:v>
                </c:pt>
                <c:pt idx="815">
                  <c:v>2141.95207144091</c:v>
                </c:pt>
                <c:pt idx="816">
                  <c:v>2139.70700269502</c:v>
                </c:pt>
                <c:pt idx="817">
                  <c:v>2132.6372405399402</c:v>
                </c:pt>
                <c:pt idx="818">
                  <c:v>2129.8474016229702</c:v>
                </c:pt>
                <c:pt idx="819">
                  <c:v>2125.0220352258102</c:v>
                </c:pt>
                <c:pt idx="820">
                  <c:v>2124.4493900862899</c:v>
                </c:pt>
                <c:pt idx="821">
                  <c:v>2122.5030875471498</c:v>
                </c:pt>
                <c:pt idx="822">
                  <c:v>2119.2084666171399</c:v>
                </c:pt>
                <c:pt idx="823">
                  <c:v>2119.2084666171399</c:v>
                </c:pt>
                <c:pt idx="824">
                  <c:v>2120.2346617031899</c:v>
                </c:pt>
                <c:pt idx="825">
                  <c:v>2120.5680676950101</c:v>
                </c:pt>
                <c:pt idx="826">
                  <c:v>2117.4676331503201</c:v>
                </c:pt>
                <c:pt idx="827">
                  <c:v>2115.1100641765302</c:v>
                </c:pt>
                <c:pt idx="828">
                  <c:v>2115.1100641765302</c:v>
                </c:pt>
                <c:pt idx="829">
                  <c:v>2114.0957331269701</c:v>
                </c:pt>
                <c:pt idx="830">
                  <c:v>2112.4112890881602</c:v>
                </c:pt>
                <c:pt idx="831">
                  <c:v>2108.6632653790198</c:v>
                </c:pt>
                <c:pt idx="832">
                  <c:v>2102.18666864334</c:v>
                </c:pt>
                <c:pt idx="833">
                  <c:v>2102.0685949578701</c:v>
                </c:pt>
                <c:pt idx="834">
                  <c:v>2102.0685949578701</c:v>
                </c:pt>
                <c:pt idx="835">
                  <c:v>2098.5136167174601</c:v>
                </c:pt>
                <c:pt idx="836">
                  <c:v>2098.5136167174601</c:v>
                </c:pt>
                <c:pt idx="837">
                  <c:v>2097.0463879988201</c:v>
                </c:pt>
                <c:pt idx="838">
                  <c:v>2097.0463879988201</c:v>
                </c:pt>
                <c:pt idx="839">
                  <c:v>2096.2820982135499</c:v>
                </c:pt>
                <c:pt idx="840">
                  <c:v>2096.92863575908</c:v>
                </c:pt>
                <c:pt idx="841">
                  <c:v>2095.4923711638498</c:v>
                </c:pt>
                <c:pt idx="842">
                  <c:v>2092.6950798817702</c:v>
                </c:pt>
                <c:pt idx="843">
                  <c:v>2092.7173950415299</c:v>
                </c:pt>
                <c:pt idx="844">
                  <c:v>2092.7454225300498</c:v>
                </c:pt>
                <c:pt idx="845">
                  <c:v>2090.6957760680698</c:v>
                </c:pt>
                <c:pt idx="846">
                  <c:v>2089.37886131305</c:v>
                </c:pt>
                <c:pt idx="847">
                  <c:v>2089.37886131305</c:v>
                </c:pt>
                <c:pt idx="848">
                  <c:v>2086.5941592324698</c:v>
                </c:pt>
                <c:pt idx="849">
                  <c:v>2080.3748194781801</c:v>
                </c:pt>
                <c:pt idx="850">
                  <c:v>2078.41994789911</c:v>
                </c:pt>
                <c:pt idx="851">
                  <c:v>2077.19859191775</c:v>
                </c:pt>
                <c:pt idx="852">
                  <c:v>2078.09621980764</c:v>
                </c:pt>
                <c:pt idx="853">
                  <c:v>2075.5185601069402</c:v>
                </c:pt>
                <c:pt idx="854">
                  <c:v>2075.7695668111301</c:v>
                </c:pt>
                <c:pt idx="855">
                  <c:v>2073.9454123708501</c:v>
                </c:pt>
                <c:pt idx="856">
                  <c:v>2070.76225861386</c:v>
                </c:pt>
                <c:pt idx="857">
                  <c:v>2069.0199284759101</c:v>
                </c:pt>
                <c:pt idx="858">
                  <c:v>2067.3026490726902</c:v>
                </c:pt>
                <c:pt idx="859">
                  <c:v>2067.6977356482198</c:v>
                </c:pt>
                <c:pt idx="860">
                  <c:v>2067.4236450215299</c:v>
                </c:pt>
                <c:pt idx="861">
                  <c:v>2067.1666939954298</c:v>
                </c:pt>
                <c:pt idx="862">
                  <c:v>2065.5360047463</c:v>
                </c:pt>
                <c:pt idx="863">
                  <c:v>2063.2416173421798</c:v>
                </c:pt>
                <c:pt idx="864">
                  <c:v>2064.4581566338402</c:v>
                </c:pt>
                <c:pt idx="865">
                  <c:v>2062.1979978376298</c:v>
                </c:pt>
                <c:pt idx="866">
                  <c:v>2062.75532387474</c:v>
                </c:pt>
                <c:pt idx="867">
                  <c:v>2062.75532387474</c:v>
                </c:pt>
                <c:pt idx="868">
                  <c:v>2062.75532387474</c:v>
                </c:pt>
                <c:pt idx="869">
                  <c:v>2062.75532387474</c:v>
                </c:pt>
                <c:pt idx="870">
                  <c:v>2062.75532387474</c:v>
                </c:pt>
                <c:pt idx="871">
                  <c:v>2062.75532387474</c:v>
                </c:pt>
                <c:pt idx="872">
                  <c:v>2062.75532387474</c:v>
                </c:pt>
                <c:pt idx="873">
                  <c:v>2062.75532387474</c:v>
                </c:pt>
                <c:pt idx="874">
                  <c:v>2062.75532387474</c:v>
                </c:pt>
                <c:pt idx="875">
                  <c:v>2062.75532387474</c:v>
                </c:pt>
                <c:pt idx="876">
                  <c:v>2062.75532387474</c:v>
                </c:pt>
                <c:pt idx="877">
                  <c:v>2062.75532387474</c:v>
                </c:pt>
                <c:pt idx="878">
                  <c:v>2062.75532387474</c:v>
                </c:pt>
                <c:pt idx="879">
                  <c:v>2062.75532387474</c:v>
                </c:pt>
                <c:pt idx="880">
                  <c:v>2062.75532387474</c:v>
                </c:pt>
                <c:pt idx="881">
                  <c:v>2062.75532387474</c:v>
                </c:pt>
                <c:pt idx="882">
                  <c:v>2062.75532387474</c:v>
                </c:pt>
                <c:pt idx="883">
                  <c:v>2062.75532387474</c:v>
                </c:pt>
                <c:pt idx="884">
                  <c:v>2061.7028073278402</c:v>
                </c:pt>
                <c:pt idx="885">
                  <c:v>2061.4256253201602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2-C549-410F-81D0-761CE0766189}"/>
            </c:ext>
          </c:extLst>
        </c:ser>
        <c:ser>
          <c:idx val="195"/>
          <c:order val="195"/>
          <c:tx>
            <c:strRef>
              <c:f>'good-drivers'!$GO$1</c:f>
              <c:strCache>
                <c:ptCount val="1"/>
                <c:pt idx="0">
                  <c:v>glock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'good-drivers'!$GO$2:$GO$1091</c:f>
              <c:numCache>
                <c:formatCode>General</c:formatCode>
                <c:ptCount val="1090"/>
                <c:pt idx="709">
                  <c:v>2005.58201420152</c:v>
                </c:pt>
                <c:pt idx="710">
                  <c:v>2005.58201420152</c:v>
                </c:pt>
                <c:pt idx="711">
                  <c:v>2005.58201420152</c:v>
                </c:pt>
                <c:pt idx="712">
                  <c:v>2005.58201420152</c:v>
                </c:pt>
                <c:pt idx="713">
                  <c:v>2005.58201420152</c:v>
                </c:pt>
                <c:pt idx="714">
                  <c:v>2005.58201420152</c:v>
                </c:pt>
                <c:pt idx="715">
                  <c:v>2005.58201420152</c:v>
                </c:pt>
                <c:pt idx="716">
                  <c:v>2005.58201420152</c:v>
                </c:pt>
                <c:pt idx="717">
                  <c:v>2004.43988493713</c:v>
                </c:pt>
                <c:pt idx="718">
                  <c:v>2003.3991590462999</c:v>
                </c:pt>
                <c:pt idx="719">
                  <c:v>2002.3357063328001</c:v>
                </c:pt>
                <c:pt idx="720">
                  <c:v>2002.3357063328001</c:v>
                </c:pt>
                <c:pt idx="721">
                  <c:v>2002.3357063328001</c:v>
                </c:pt>
                <c:pt idx="722">
                  <c:v>2002.3357063328001</c:v>
                </c:pt>
                <c:pt idx="723">
                  <c:v>2002.3357063328001</c:v>
                </c:pt>
                <c:pt idx="724">
                  <c:v>2002.3357063328001</c:v>
                </c:pt>
                <c:pt idx="725">
                  <c:v>2002.3357063328001</c:v>
                </c:pt>
                <c:pt idx="726">
                  <c:v>2002.3357063328001</c:v>
                </c:pt>
                <c:pt idx="727">
                  <c:v>2002.3357063328001</c:v>
                </c:pt>
                <c:pt idx="728">
                  <c:v>2002.3357063328001</c:v>
                </c:pt>
                <c:pt idx="729">
                  <c:v>2002.3357063328001</c:v>
                </c:pt>
                <c:pt idx="730">
                  <c:v>2002.3357063328001</c:v>
                </c:pt>
                <c:pt idx="731">
                  <c:v>2002.3357063328001</c:v>
                </c:pt>
                <c:pt idx="732">
                  <c:v>2002.3357063328001</c:v>
                </c:pt>
                <c:pt idx="733">
                  <c:v>2002.3357063328001</c:v>
                </c:pt>
                <c:pt idx="734">
                  <c:v>2002.3357063328001</c:v>
                </c:pt>
                <c:pt idx="735">
                  <c:v>2002.3357063328001</c:v>
                </c:pt>
                <c:pt idx="736">
                  <c:v>2002.3357063328001</c:v>
                </c:pt>
                <c:pt idx="737">
                  <c:v>2002.3357063328001</c:v>
                </c:pt>
                <c:pt idx="738">
                  <c:v>2002.3357063328001</c:v>
                </c:pt>
                <c:pt idx="739">
                  <c:v>2002.3357063328001</c:v>
                </c:pt>
                <c:pt idx="740">
                  <c:v>2002.3357063328001</c:v>
                </c:pt>
                <c:pt idx="741">
                  <c:v>2002.3357063328001</c:v>
                </c:pt>
                <c:pt idx="742">
                  <c:v>2002.3357063328001</c:v>
                </c:pt>
                <c:pt idx="743">
                  <c:v>2002.3357063328001</c:v>
                </c:pt>
                <c:pt idx="744">
                  <c:v>2002.3357063328001</c:v>
                </c:pt>
                <c:pt idx="745">
                  <c:v>2002.3357063328001</c:v>
                </c:pt>
                <c:pt idx="746">
                  <c:v>2002.3357063328001</c:v>
                </c:pt>
                <c:pt idx="747">
                  <c:v>2002.3357063328001</c:v>
                </c:pt>
                <c:pt idx="748">
                  <c:v>2002.3357063328001</c:v>
                </c:pt>
                <c:pt idx="749">
                  <c:v>2002.3357063328001</c:v>
                </c:pt>
                <c:pt idx="750">
                  <c:v>2002.3357063328001</c:v>
                </c:pt>
                <c:pt idx="751">
                  <c:v>2002.3357063328001</c:v>
                </c:pt>
                <c:pt idx="752">
                  <c:v>2002.3357063328001</c:v>
                </c:pt>
                <c:pt idx="753">
                  <c:v>2002.3357063328001</c:v>
                </c:pt>
                <c:pt idx="754">
                  <c:v>2002.3357063328001</c:v>
                </c:pt>
                <c:pt idx="755">
                  <c:v>2002.3357063328001</c:v>
                </c:pt>
                <c:pt idx="756">
                  <c:v>2002.3357063328001</c:v>
                </c:pt>
                <c:pt idx="757">
                  <c:v>2002.3357063328001</c:v>
                </c:pt>
                <c:pt idx="758">
                  <c:v>2002.3357063328001</c:v>
                </c:pt>
                <c:pt idx="759">
                  <c:v>2002.3357063328001</c:v>
                </c:pt>
                <c:pt idx="760">
                  <c:v>2002.3357063328001</c:v>
                </c:pt>
                <c:pt idx="761">
                  <c:v>2002.3357063328001</c:v>
                </c:pt>
                <c:pt idx="762">
                  <c:v>2002.3357063328001</c:v>
                </c:pt>
                <c:pt idx="763">
                  <c:v>2002.3357063328001</c:v>
                </c:pt>
                <c:pt idx="764">
                  <c:v>2002.3357063328001</c:v>
                </c:pt>
                <c:pt idx="765">
                  <c:v>2002.3357063328001</c:v>
                </c:pt>
                <c:pt idx="766">
                  <c:v>2002.3357063328001</c:v>
                </c:pt>
                <c:pt idx="767">
                  <c:v>2002.3357063328001</c:v>
                </c:pt>
                <c:pt idx="768">
                  <c:v>2002.3357063328001</c:v>
                </c:pt>
                <c:pt idx="769">
                  <c:v>2002.3357063328001</c:v>
                </c:pt>
                <c:pt idx="770">
                  <c:v>2002.3357063328001</c:v>
                </c:pt>
                <c:pt idx="771">
                  <c:v>2002.3357063328001</c:v>
                </c:pt>
                <c:pt idx="772">
                  <c:v>2002.3357063328001</c:v>
                </c:pt>
                <c:pt idx="773">
                  <c:v>2002.3357063328001</c:v>
                </c:pt>
                <c:pt idx="774">
                  <c:v>2005.8227976467699</c:v>
                </c:pt>
                <c:pt idx="775">
                  <c:v>2000.8920815710401</c:v>
                </c:pt>
                <c:pt idx="776">
                  <c:v>2005.18023769002</c:v>
                </c:pt>
                <c:pt idx="777">
                  <c:v>2007.89143199059</c:v>
                </c:pt>
                <c:pt idx="778">
                  <c:v>2008.35536933503</c:v>
                </c:pt>
                <c:pt idx="779">
                  <c:v>2009.66037320638</c:v>
                </c:pt>
                <c:pt idx="780">
                  <c:v>2017.70332857419</c:v>
                </c:pt>
                <c:pt idx="781">
                  <c:v>2019.7657015606301</c:v>
                </c:pt>
                <c:pt idx="782">
                  <c:v>2020.9563989651499</c:v>
                </c:pt>
                <c:pt idx="783">
                  <c:v>2020.9563989651499</c:v>
                </c:pt>
                <c:pt idx="784">
                  <c:v>2030.5745761630301</c:v>
                </c:pt>
                <c:pt idx="785">
                  <c:v>2035.8542597560399</c:v>
                </c:pt>
                <c:pt idx="786">
                  <c:v>2039.3895388097501</c:v>
                </c:pt>
                <c:pt idx="787">
                  <c:v>2041.2060244624499</c:v>
                </c:pt>
                <c:pt idx="788">
                  <c:v>2048.8938537967902</c:v>
                </c:pt>
                <c:pt idx="789">
                  <c:v>2048.8938537967902</c:v>
                </c:pt>
                <c:pt idx="790">
                  <c:v>2053.9821362973198</c:v>
                </c:pt>
                <c:pt idx="791">
                  <c:v>2059.84593776374</c:v>
                </c:pt>
                <c:pt idx="792">
                  <c:v>2067.1343968197102</c:v>
                </c:pt>
                <c:pt idx="793">
                  <c:v>2075.1909230024298</c:v>
                </c:pt>
                <c:pt idx="794">
                  <c:v>2079.78150278155</c:v>
                </c:pt>
                <c:pt idx="795">
                  <c:v>2084.3216643657402</c:v>
                </c:pt>
                <c:pt idx="796">
                  <c:v>2086.2726695087999</c:v>
                </c:pt>
                <c:pt idx="797">
                  <c:v>2088.2155323626698</c:v>
                </c:pt>
                <c:pt idx="798">
                  <c:v>2091.8359229593798</c:v>
                </c:pt>
                <c:pt idx="799">
                  <c:v>2094.5696351544798</c:v>
                </c:pt>
                <c:pt idx="800">
                  <c:v>2097.2740596022099</c:v>
                </c:pt>
                <c:pt idx="801">
                  <c:v>2102.47609038271</c:v>
                </c:pt>
                <c:pt idx="802">
                  <c:v>2100.7297242985801</c:v>
                </c:pt>
                <c:pt idx="803">
                  <c:v>2102.3804075501598</c:v>
                </c:pt>
                <c:pt idx="804">
                  <c:v>2103.18342294797</c:v>
                </c:pt>
                <c:pt idx="805">
                  <c:v>2111.5633627592701</c:v>
                </c:pt>
                <c:pt idx="806">
                  <c:v>2111.5633627592701</c:v>
                </c:pt>
                <c:pt idx="807">
                  <c:v>2111.5633627592701</c:v>
                </c:pt>
                <c:pt idx="808">
                  <c:v>2111.5633627592701</c:v>
                </c:pt>
                <c:pt idx="809">
                  <c:v>2111.5633627592701</c:v>
                </c:pt>
                <c:pt idx="810">
                  <c:v>2111.5633627592701</c:v>
                </c:pt>
                <c:pt idx="811">
                  <c:v>2104.8199521817601</c:v>
                </c:pt>
                <c:pt idx="812">
                  <c:v>2104.8199521817601</c:v>
                </c:pt>
                <c:pt idx="813">
                  <c:v>2101.6811854748298</c:v>
                </c:pt>
                <c:pt idx="814">
                  <c:v>2101.6811854748298</c:v>
                </c:pt>
                <c:pt idx="815">
                  <c:v>2098.61552851642</c:v>
                </c:pt>
                <c:pt idx="816">
                  <c:v>2098.61552851642</c:v>
                </c:pt>
                <c:pt idx="817">
                  <c:v>2094.9221213870301</c:v>
                </c:pt>
                <c:pt idx="818">
                  <c:v>2091.9806556816902</c:v>
                </c:pt>
                <c:pt idx="819">
                  <c:v>2089.0939678366299</c:v>
                </c:pt>
                <c:pt idx="820">
                  <c:v>2087.6477488601899</c:v>
                </c:pt>
                <c:pt idx="821">
                  <c:v>2084.8409761162402</c:v>
                </c:pt>
                <c:pt idx="822">
                  <c:v>2082.7846885498102</c:v>
                </c:pt>
                <c:pt idx="823">
                  <c:v>2082.7846885498102</c:v>
                </c:pt>
                <c:pt idx="824">
                  <c:v>2082.93953191842</c:v>
                </c:pt>
                <c:pt idx="825">
                  <c:v>2079.6331352708798</c:v>
                </c:pt>
                <c:pt idx="826">
                  <c:v>2075.72719627884</c:v>
                </c:pt>
                <c:pt idx="827">
                  <c:v>2075.72719627884</c:v>
                </c:pt>
                <c:pt idx="828">
                  <c:v>2075.2692164139298</c:v>
                </c:pt>
                <c:pt idx="829">
                  <c:v>2074.1275700402598</c:v>
                </c:pt>
                <c:pt idx="830">
                  <c:v>2069.5334327005298</c:v>
                </c:pt>
                <c:pt idx="831">
                  <c:v>2069.5334327005298</c:v>
                </c:pt>
                <c:pt idx="832">
                  <c:v>2066.39494331078</c:v>
                </c:pt>
                <c:pt idx="833">
                  <c:v>2066.39494331078</c:v>
                </c:pt>
                <c:pt idx="834">
                  <c:v>2065.44675277139</c:v>
                </c:pt>
                <c:pt idx="835">
                  <c:v>2061.0187398838498</c:v>
                </c:pt>
                <c:pt idx="836">
                  <c:v>2060.13891161524</c:v>
                </c:pt>
                <c:pt idx="837">
                  <c:v>2058.51431924279</c:v>
                </c:pt>
                <c:pt idx="838">
                  <c:v>2056.9949556082502</c:v>
                </c:pt>
                <c:pt idx="839">
                  <c:v>2054.70264123477</c:v>
                </c:pt>
                <c:pt idx="840">
                  <c:v>2054.5380579630801</c:v>
                </c:pt>
                <c:pt idx="841">
                  <c:v>2048.1291234118498</c:v>
                </c:pt>
                <c:pt idx="842">
                  <c:v>2044.59963843746</c:v>
                </c:pt>
                <c:pt idx="843">
                  <c:v>2042.50692481541</c:v>
                </c:pt>
                <c:pt idx="844">
                  <c:v>2036.97070562367</c:v>
                </c:pt>
                <c:pt idx="845">
                  <c:v>2034.3012001909001</c:v>
                </c:pt>
                <c:pt idx="846">
                  <c:v>2028.1978492057401</c:v>
                </c:pt>
                <c:pt idx="847">
                  <c:v>2029.0213607022899</c:v>
                </c:pt>
                <c:pt idx="848">
                  <c:v>2027.75695696049</c:v>
                </c:pt>
                <c:pt idx="849">
                  <c:v>2025.12397289314</c:v>
                </c:pt>
                <c:pt idx="850">
                  <c:v>2022.5299994202301</c:v>
                </c:pt>
                <c:pt idx="851">
                  <c:v>2020.67872733584</c:v>
                </c:pt>
                <c:pt idx="852">
                  <c:v>2021.6513252449199</c:v>
                </c:pt>
                <c:pt idx="853">
                  <c:v>2021.6513252449199</c:v>
                </c:pt>
                <c:pt idx="854">
                  <c:v>2015.6792316557501</c:v>
                </c:pt>
                <c:pt idx="855">
                  <c:v>2013.9776035687401</c:v>
                </c:pt>
                <c:pt idx="856">
                  <c:v>2009.5211737371001</c:v>
                </c:pt>
                <c:pt idx="857">
                  <c:v>2005.8249344661799</c:v>
                </c:pt>
                <c:pt idx="858">
                  <c:v>2006.3528441593801</c:v>
                </c:pt>
                <c:pt idx="859">
                  <c:v>2005.48318004303</c:v>
                </c:pt>
                <c:pt idx="860">
                  <c:v>2008.1357868126399</c:v>
                </c:pt>
                <c:pt idx="861">
                  <c:v>2007.9828174394299</c:v>
                </c:pt>
                <c:pt idx="862">
                  <c:v>2006.4544457053501</c:v>
                </c:pt>
                <c:pt idx="863">
                  <c:v>2003.5645775698599</c:v>
                </c:pt>
                <c:pt idx="864">
                  <c:v>2004.8874126855201</c:v>
                </c:pt>
                <c:pt idx="865">
                  <c:v>2002.73276818403</c:v>
                </c:pt>
                <c:pt idx="866">
                  <c:v>2002.69704005737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3-C549-410F-81D0-761CE0766189}"/>
            </c:ext>
          </c:extLst>
        </c:ser>
        <c:ser>
          <c:idx val="196"/>
          <c:order val="196"/>
          <c:tx>
            <c:strRef>
              <c:f>'good-drivers'!$GP$1</c:f>
              <c:strCache>
                <c:ptCount val="1"/>
                <c:pt idx="0">
                  <c:v>vettel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'good-drivers'!$GP$2:$GP$1091</c:f>
              <c:numCache>
                <c:formatCode>General</c:formatCode>
                <c:ptCount val="1090"/>
                <c:pt idx="763">
                  <c:v>2005.05236779287</c:v>
                </c:pt>
                <c:pt idx="764">
                  <c:v>2005.05236779287</c:v>
                </c:pt>
                <c:pt idx="765">
                  <c:v>2005.05236779287</c:v>
                </c:pt>
                <c:pt idx="766">
                  <c:v>2005.05236779287</c:v>
                </c:pt>
                <c:pt idx="767">
                  <c:v>2004.03305622534</c:v>
                </c:pt>
                <c:pt idx="768">
                  <c:v>2000.7512249712199</c:v>
                </c:pt>
                <c:pt idx="769">
                  <c:v>1998.2753482431499</c:v>
                </c:pt>
                <c:pt idx="770">
                  <c:v>1998.2753482431499</c:v>
                </c:pt>
                <c:pt idx="771">
                  <c:v>1995.08992754015</c:v>
                </c:pt>
                <c:pt idx="772">
                  <c:v>2003.3936637274701</c:v>
                </c:pt>
                <c:pt idx="773">
                  <c:v>2003.3936637274701</c:v>
                </c:pt>
                <c:pt idx="774">
                  <c:v>1999.28702024423</c:v>
                </c:pt>
                <c:pt idx="775">
                  <c:v>1999.28702024423</c:v>
                </c:pt>
                <c:pt idx="776">
                  <c:v>1999.28702024423</c:v>
                </c:pt>
                <c:pt idx="777">
                  <c:v>1993.7393710930401</c:v>
                </c:pt>
                <c:pt idx="778">
                  <c:v>1991.0695701008699</c:v>
                </c:pt>
                <c:pt idx="779">
                  <c:v>1998.54653803169</c:v>
                </c:pt>
                <c:pt idx="780">
                  <c:v>2003.4148090189601</c:v>
                </c:pt>
                <c:pt idx="781">
                  <c:v>2004.87321897172</c:v>
                </c:pt>
                <c:pt idx="782">
                  <c:v>2000.4181150674101</c:v>
                </c:pt>
                <c:pt idx="783">
                  <c:v>2005.29966938332</c:v>
                </c:pt>
                <c:pt idx="784">
                  <c:v>2005.29966938332</c:v>
                </c:pt>
                <c:pt idx="785">
                  <c:v>2011.8121407557801</c:v>
                </c:pt>
                <c:pt idx="786">
                  <c:v>2019.0915321449099</c:v>
                </c:pt>
                <c:pt idx="787">
                  <c:v>2029.65105300345</c:v>
                </c:pt>
                <c:pt idx="788">
                  <c:v>2036.6992284375799</c:v>
                </c:pt>
                <c:pt idx="789">
                  <c:v>2042.8279599085199</c:v>
                </c:pt>
                <c:pt idx="790">
                  <c:v>2046.3553502617999</c:v>
                </c:pt>
                <c:pt idx="791">
                  <c:v>2054.0484298905699</c:v>
                </c:pt>
                <c:pt idx="792">
                  <c:v>2053.8584727697398</c:v>
                </c:pt>
                <c:pt idx="793">
                  <c:v>2052.01825251431</c:v>
                </c:pt>
                <c:pt idx="794">
                  <c:v>2062.0105077501098</c:v>
                </c:pt>
                <c:pt idx="795">
                  <c:v>2071.0323061744998</c:v>
                </c:pt>
                <c:pt idx="796">
                  <c:v>2078.2453442047899</c:v>
                </c:pt>
                <c:pt idx="797">
                  <c:v>2073.5828150677598</c:v>
                </c:pt>
                <c:pt idx="798">
                  <c:v>2081.63621808784</c:v>
                </c:pt>
                <c:pt idx="799">
                  <c:v>2091.26470311403</c:v>
                </c:pt>
                <c:pt idx="800">
                  <c:v>2099.92023206766</c:v>
                </c:pt>
                <c:pt idx="801">
                  <c:v>2099.92023206766</c:v>
                </c:pt>
                <c:pt idx="802">
                  <c:v>2099.92023206766</c:v>
                </c:pt>
                <c:pt idx="803">
                  <c:v>2107.4822144462</c:v>
                </c:pt>
                <c:pt idx="804">
                  <c:v>2110.7389247974902</c:v>
                </c:pt>
                <c:pt idx="805">
                  <c:v>2117.3245073006801</c:v>
                </c:pt>
                <c:pt idx="806">
                  <c:v>2126.3525795126902</c:v>
                </c:pt>
                <c:pt idx="807">
                  <c:v>2132.6772995839001</c:v>
                </c:pt>
                <c:pt idx="808">
                  <c:v>2141.4476003086402</c:v>
                </c:pt>
                <c:pt idx="809">
                  <c:v>2147.3901450040198</c:v>
                </c:pt>
                <c:pt idx="810">
                  <c:v>2147.3901450040198</c:v>
                </c:pt>
                <c:pt idx="811">
                  <c:v>2155.3626190156301</c:v>
                </c:pt>
                <c:pt idx="812">
                  <c:v>2159.7516392678599</c:v>
                </c:pt>
                <c:pt idx="813">
                  <c:v>2166.17721264905</c:v>
                </c:pt>
                <c:pt idx="814">
                  <c:v>2173.2151997682599</c:v>
                </c:pt>
                <c:pt idx="815">
                  <c:v>2166.2490944404199</c:v>
                </c:pt>
                <c:pt idx="816">
                  <c:v>2171.9160800096802</c:v>
                </c:pt>
                <c:pt idx="817">
                  <c:v>2179.59829328052</c:v>
                </c:pt>
                <c:pt idx="818">
                  <c:v>2182.99769482588</c:v>
                </c:pt>
                <c:pt idx="819">
                  <c:v>2189.1398019715898</c:v>
                </c:pt>
                <c:pt idx="820">
                  <c:v>2195.2019892539502</c:v>
                </c:pt>
                <c:pt idx="821">
                  <c:v>2192.8369270737298</c:v>
                </c:pt>
                <c:pt idx="822">
                  <c:v>2198.1720686803901</c:v>
                </c:pt>
                <c:pt idx="823">
                  <c:v>2204.9295711872701</c:v>
                </c:pt>
                <c:pt idx="824">
                  <c:v>2212.2758908058299</c:v>
                </c:pt>
                <c:pt idx="825">
                  <c:v>2212.2758908058299</c:v>
                </c:pt>
                <c:pt idx="826">
                  <c:v>2219.5819462142099</c:v>
                </c:pt>
                <c:pt idx="827">
                  <c:v>2226.7854778974902</c:v>
                </c:pt>
                <c:pt idx="828">
                  <c:v>2233.8022540046099</c:v>
                </c:pt>
                <c:pt idx="829">
                  <c:v>2240.72580065476</c:v>
                </c:pt>
                <c:pt idx="830">
                  <c:v>2246.8674787186401</c:v>
                </c:pt>
                <c:pt idx="831">
                  <c:v>2253.62014666394</c:v>
                </c:pt>
                <c:pt idx="832">
                  <c:v>2260.28075705329</c:v>
                </c:pt>
                <c:pt idx="833">
                  <c:v>2266.8556687021401</c:v>
                </c:pt>
                <c:pt idx="834">
                  <c:v>2272.6911125326301</c:v>
                </c:pt>
                <c:pt idx="835">
                  <c:v>2279.1311753874802</c:v>
                </c:pt>
                <c:pt idx="836">
                  <c:v>2284.79569309216</c:v>
                </c:pt>
                <c:pt idx="837">
                  <c:v>2288.9416187205102</c:v>
                </c:pt>
                <c:pt idx="838">
                  <c:v>2294.4956755113099</c:v>
                </c:pt>
                <c:pt idx="839">
                  <c:v>2300.5842316984999</c:v>
                </c:pt>
                <c:pt idx="840">
                  <c:v>2306.6010387559099</c:v>
                </c:pt>
                <c:pt idx="841">
                  <c:v>2312.5518266672698</c:v>
                </c:pt>
                <c:pt idx="842">
                  <c:v>2317.0415848694402</c:v>
                </c:pt>
                <c:pt idx="843">
                  <c:v>2322.8664445384602</c:v>
                </c:pt>
                <c:pt idx="844">
                  <c:v>2328.62263278816</c:v>
                </c:pt>
                <c:pt idx="845">
                  <c:v>2323.4679709891602</c:v>
                </c:pt>
                <c:pt idx="846">
                  <c:v>2328.5423274906698</c:v>
                </c:pt>
                <c:pt idx="847">
                  <c:v>2333.47601366666</c:v>
                </c:pt>
                <c:pt idx="848">
                  <c:v>2332.09870672836</c:v>
                </c:pt>
                <c:pt idx="849">
                  <c:v>2334.9157484020702</c:v>
                </c:pt>
                <c:pt idx="850">
                  <c:v>2340.4831755210598</c:v>
                </c:pt>
                <c:pt idx="851">
                  <c:v>2342.5097322191</c:v>
                </c:pt>
                <c:pt idx="852">
                  <c:v>2345.9111966065202</c:v>
                </c:pt>
                <c:pt idx="853">
                  <c:v>2349.2849018929201</c:v>
                </c:pt>
                <c:pt idx="854">
                  <c:v>2349.2849018929201</c:v>
                </c:pt>
                <c:pt idx="855">
                  <c:v>2353.3343547177001</c:v>
                </c:pt>
                <c:pt idx="856">
                  <c:v>2355.9496272410802</c:v>
                </c:pt>
                <c:pt idx="857">
                  <c:v>2359.23737217079</c:v>
                </c:pt>
                <c:pt idx="858">
                  <c:v>2363.8765581912598</c:v>
                </c:pt>
                <c:pt idx="859">
                  <c:v>2363.8765581912598</c:v>
                </c:pt>
                <c:pt idx="860">
                  <c:v>2369.1840888672</c:v>
                </c:pt>
                <c:pt idx="861">
                  <c:v>2374.4346324400999</c:v>
                </c:pt>
                <c:pt idx="862">
                  <c:v>2379.6324528274199</c:v>
                </c:pt>
                <c:pt idx="863">
                  <c:v>2384.7733004787601</c:v>
                </c:pt>
                <c:pt idx="864">
                  <c:v>2388.4644217598202</c:v>
                </c:pt>
                <c:pt idx="865">
                  <c:v>2392.8193022314799</c:v>
                </c:pt>
                <c:pt idx="866">
                  <c:v>2394.3466711167498</c:v>
                </c:pt>
                <c:pt idx="867">
                  <c:v>2397.8883030475299</c:v>
                </c:pt>
                <c:pt idx="868">
                  <c:v>2402.9172886597398</c:v>
                </c:pt>
                <c:pt idx="869">
                  <c:v>2405.6020032730798</c:v>
                </c:pt>
                <c:pt idx="870">
                  <c:v>2410.55333197443</c:v>
                </c:pt>
                <c:pt idx="871">
                  <c:v>2413.16189710449</c:v>
                </c:pt>
                <c:pt idx="872">
                  <c:v>2417.26914300916</c:v>
                </c:pt>
                <c:pt idx="873">
                  <c:v>2422.1011851211101</c:v>
                </c:pt>
                <c:pt idx="874">
                  <c:v>2422.1011851211101</c:v>
                </c:pt>
                <c:pt idx="875">
                  <c:v>2426.8899192304202</c:v>
                </c:pt>
                <c:pt idx="876">
                  <c:v>2430.1058866172598</c:v>
                </c:pt>
                <c:pt idx="877">
                  <c:v>2434.8128070264602</c:v>
                </c:pt>
                <c:pt idx="878">
                  <c:v>2439.4729928982802</c:v>
                </c:pt>
                <c:pt idx="879">
                  <c:v>2444.08326386207</c:v>
                </c:pt>
                <c:pt idx="880">
                  <c:v>2448.6515870264202</c:v>
                </c:pt>
                <c:pt idx="881">
                  <c:v>2453.1758135100099</c:v>
                </c:pt>
                <c:pt idx="882">
                  <c:v>2457.6547331132701</c:v>
                </c:pt>
                <c:pt idx="883">
                  <c:v>2462.0903659381302</c:v>
                </c:pt>
                <c:pt idx="884">
                  <c:v>2466.3372449568201</c:v>
                </c:pt>
                <c:pt idx="885">
                  <c:v>2470.5393193442301</c:v>
                </c:pt>
                <c:pt idx="886">
                  <c:v>2470.5393193442301</c:v>
                </c:pt>
                <c:pt idx="887">
                  <c:v>2473.1998508645001</c:v>
                </c:pt>
                <c:pt idx="888">
                  <c:v>2473.5488122922002</c:v>
                </c:pt>
                <c:pt idx="889">
                  <c:v>2474.6603041517001</c:v>
                </c:pt>
                <c:pt idx="890">
                  <c:v>2476.52386385825</c:v>
                </c:pt>
                <c:pt idx="891">
                  <c:v>2476.52386385825</c:v>
                </c:pt>
                <c:pt idx="892">
                  <c:v>2479.1412108325399</c:v>
                </c:pt>
                <c:pt idx="893">
                  <c:v>2479.1412108325399</c:v>
                </c:pt>
                <c:pt idx="894">
                  <c:v>2480.2200781947799</c:v>
                </c:pt>
                <c:pt idx="895">
                  <c:v>2482.0564737178101</c:v>
                </c:pt>
                <c:pt idx="896">
                  <c:v>2481.59240934235</c:v>
                </c:pt>
                <c:pt idx="897">
                  <c:v>2482.6494308040701</c:v>
                </c:pt>
                <c:pt idx="898">
                  <c:v>2482.9503579409402</c:v>
                </c:pt>
                <c:pt idx="899">
                  <c:v>2486.3009981433402</c:v>
                </c:pt>
                <c:pt idx="900">
                  <c:v>2488.85578675129</c:v>
                </c:pt>
                <c:pt idx="901">
                  <c:v>2487.4272589021298</c:v>
                </c:pt>
                <c:pt idx="902">
                  <c:v>2486.3823438317299</c:v>
                </c:pt>
                <c:pt idx="903">
                  <c:v>2487.23367404282</c:v>
                </c:pt>
                <c:pt idx="904">
                  <c:v>2485.6817934066898</c:v>
                </c:pt>
                <c:pt idx="905">
                  <c:v>2488.2036422016399</c:v>
                </c:pt>
                <c:pt idx="906">
                  <c:v>2492.51713177586</c:v>
                </c:pt>
                <c:pt idx="907">
                  <c:v>2495.1029778474999</c:v>
                </c:pt>
                <c:pt idx="908">
                  <c:v>2495.97586574361</c:v>
                </c:pt>
                <c:pt idx="909">
                  <c:v>2498.5275061410198</c:v>
                </c:pt>
                <c:pt idx="910">
                  <c:v>2501.8964421117798</c:v>
                </c:pt>
                <c:pt idx="911">
                  <c:v>2502.7068115617499</c:v>
                </c:pt>
                <c:pt idx="912">
                  <c:v>2504.3516307282298</c:v>
                </c:pt>
                <c:pt idx="913">
                  <c:v>2506.8257365920299</c:v>
                </c:pt>
                <c:pt idx="914">
                  <c:v>2510.9666458872498</c:v>
                </c:pt>
                <c:pt idx="915">
                  <c:v>2510.9666458872498</c:v>
                </c:pt>
                <c:pt idx="916">
                  <c:v>2514.2276009176499</c:v>
                </c:pt>
                <c:pt idx="917">
                  <c:v>2518.2917988375302</c:v>
                </c:pt>
                <c:pt idx="918">
                  <c:v>2520.6351596058698</c:v>
                </c:pt>
                <c:pt idx="919">
                  <c:v>2523.7896088737002</c:v>
                </c:pt>
                <c:pt idx="920">
                  <c:v>2526.0772588600598</c:v>
                </c:pt>
                <c:pt idx="921">
                  <c:v>2515.71165078083</c:v>
                </c:pt>
                <c:pt idx="922">
                  <c:v>2518.0984643752099</c:v>
                </c:pt>
                <c:pt idx="923">
                  <c:v>2519.6134546240801</c:v>
                </c:pt>
                <c:pt idx="924">
                  <c:v>2521.9782370806302</c:v>
                </c:pt>
                <c:pt idx="925">
                  <c:v>2521.9782370806302</c:v>
                </c:pt>
                <c:pt idx="926">
                  <c:v>2525.0899061875498</c:v>
                </c:pt>
                <c:pt idx="927">
                  <c:v>2514.4556417825202</c:v>
                </c:pt>
                <c:pt idx="928">
                  <c:v>2516.8975651373198</c:v>
                </c:pt>
                <c:pt idx="929">
                  <c:v>2518.5605229487401</c:v>
                </c:pt>
                <c:pt idx="930">
                  <c:v>2521.74178174298</c:v>
                </c:pt>
                <c:pt idx="931">
                  <c:v>2524.8906355045001</c:v>
                </c:pt>
                <c:pt idx="932">
                  <c:v>2524.8906355045001</c:v>
                </c:pt>
                <c:pt idx="933">
                  <c:v>2522.6888353161198</c:v>
                </c:pt>
                <c:pt idx="934">
                  <c:v>2524.3270389775298</c:v>
                </c:pt>
                <c:pt idx="935">
                  <c:v>2525.19101887539</c:v>
                </c:pt>
                <c:pt idx="936">
                  <c:v>2525.2951814906301</c:v>
                </c:pt>
                <c:pt idx="937">
                  <c:v>2527.6921978936998</c:v>
                </c:pt>
                <c:pt idx="938">
                  <c:v>2528.5456463536898</c:v>
                </c:pt>
                <c:pt idx="939">
                  <c:v>2516.44576326692</c:v>
                </c:pt>
                <c:pt idx="940">
                  <c:v>2518.20050600798</c:v>
                </c:pt>
                <c:pt idx="941">
                  <c:v>2519.9405344972702</c:v>
                </c:pt>
                <c:pt idx="942">
                  <c:v>2520.9094738601402</c:v>
                </c:pt>
                <c:pt idx="943">
                  <c:v>2521.87471168412</c:v>
                </c:pt>
                <c:pt idx="944">
                  <c:v>2524.3603944031802</c:v>
                </c:pt>
                <c:pt idx="945">
                  <c:v>2528.31927427443</c:v>
                </c:pt>
                <c:pt idx="946">
                  <c:v>2531.4001580777099</c:v>
                </c:pt>
                <c:pt idx="947">
                  <c:v>2535.2950547073801</c:v>
                </c:pt>
                <c:pt idx="948">
                  <c:v>2538.3149869755298</c:v>
                </c:pt>
                <c:pt idx="949">
                  <c:v>2541.3104888589801</c:v>
                </c:pt>
                <c:pt idx="950">
                  <c:v>2545.0717188154599</c:v>
                </c:pt>
                <c:pt idx="951">
                  <c:v>2546.31426238931</c:v>
                </c:pt>
                <c:pt idx="952">
                  <c:v>2547.5523827495699</c:v>
                </c:pt>
                <c:pt idx="953">
                  <c:v>2550.4672691319502</c:v>
                </c:pt>
                <c:pt idx="954">
                  <c:v>2549.1402200965099</c:v>
                </c:pt>
                <c:pt idx="955">
                  <c:v>2552.82074846566</c:v>
                </c:pt>
                <c:pt idx="956">
                  <c:v>2555.6932510070001</c:v>
                </c:pt>
                <c:pt idx="957">
                  <c:v>2557.70042924273</c:v>
                </c:pt>
                <c:pt idx="958">
                  <c:v>2547.0635579600998</c:v>
                </c:pt>
                <c:pt idx="959">
                  <c:v>2548.3142271530801</c:v>
                </c:pt>
                <c:pt idx="960">
                  <c:v>2548.3142271530801</c:v>
                </c:pt>
                <c:pt idx="961">
                  <c:v>2551.2747094677302</c:v>
                </c:pt>
                <c:pt idx="962">
                  <c:v>2552.5065575620602</c:v>
                </c:pt>
                <c:pt idx="963">
                  <c:v>2556.25596896771</c:v>
                </c:pt>
                <c:pt idx="964">
                  <c:v>2558.2927451891201</c:v>
                </c:pt>
                <c:pt idx="965">
                  <c:v>2561.9146867255999</c:v>
                </c:pt>
                <c:pt idx="966">
                  <c:v>2565.5054857180498</c:v>
                </c:pt>
                <c:pt idx="967">
                  <c:v>2563.16852418804</c:v>
                </c:pt>
                <c:pt idx="968">
                  <c:v>2564.2268706520199</c:v>
                </c:pt>
                <c:pt idx="969">
                  <c:v>2565.2899454725398</c:v>
                </c:pt>
                <c:pt idx="970">
                  <c:v>2568.0361784910801</c:v>
                </c:pt>
                <c:pt idx="971">
                  <c:v>2571.6035833597298</c:v>
                </c:pt>
                <c:pt idx="972">
                  <c:v>2571.77549502589</c:v>
                </c:pt>
                <c:pt idx="973">
                  <c:v>2573.6412277341501</c:v>
                </c:pt>
                <c:pt idx="974">
                  <c:v>2577.1725776684698</c:v>
                </c:pt>
                <c:pt idx="975">
                  <c:v>2566.3612000534499</c:v>
                </c:pt>
                <c:pt idx="976">
                  <c:v>2569.1344977202698</c:v>
                </c:pt>
                <c:pt idx="977">
                  <c:v>2572.7237824128201</c:v>
                </c:pt>
                <c:pt idx="978">
                  <c:v>2573.7565376371399</c:v>
                </c:pt>
                <c:pt idx="979">
                  <c:v>2575.6270800582702</c:v>
                </c:pt>
                <c:pt idx="980">
                  <c:v>2577.4842528814702</c:v>
                </c:pt>
                <c:pt idx="981">
                  <c:v>2576.8010742563902</c:v>
                </c:pt>
                <c:pt idx="982">
                  <c:v>2577.8154260536799</c:v>
                </c:pt>
                <c:pt idx="983">
                  <c:v>2580.5053142544398</c:v>
                </c:pt>
                <c:pt idx="984">
                  <c:v>2579.8049480929299</c:v>
                </c:pt>
                <c:pt idx="985">
                  <c:v>2582.4848910881501</c:v>
                </c:pt>
                <c:pt idx="986">
                  <c:v>2583.3300943045801</c:v>
                </c:pt>
                <c:pt idx="987">
                  <c:v>2583.32895258689</c:v>
                </c:pt>
                <c:pt idx="988">
                  <c:v>2585.01212934266</c:v>
                </c:pt>
                <c:pt idx="989">
                  <c:v>2586.6869557299501</c:v>
                </c:pt>
                <c:pt idx="990">
                  <c:v>2587.5068829792799</c:v>
                </c:pt>
                <c:pt idx="991">
                  <c:v>2590.0082509170402</c:v>
                </c:pt>
                <c:pt idx="992">
                  <c:v>2592.4916478802802</c:v>
                </c:pt>
                <c:pt idx="993">
                  <c:v>2592.4277091000899</c:v>
                </c:pt>
                <c:pt idx="994">
                  <c:v>2593.2088858040202</c:v>
                </c:pt>
                <c:pt idx="995">
                  <c:v>2583.87855502701</c:v>
                </c:pt>
                <c:pt idx="996">
                  <c:v>2586.4303314950698</c:v>
                </c:pt>
                <c:pt idx="997">
                  <c:v>2588.1242863308298</c:v>
                </c:pt>
                <c:pt idx="998">
                  <c:v>2588.96343497934</c:v>
                </c:pt>
                <c:pt idx="999">
                  <c:v>2582.2189750827401</c:v>
                </c:pt>
                <c:pt idx="1000">
                  <c:v>2585.6457151652398</c:v>
                </c:pt>
                <c:pt idx="1001">
                  <c:v>2585.6457151652398</c:v>
                </c:pt>
                <c:pt idx="1002">
                  <c:v>2588.2113679618401</c:v>
                </c:pt>
                <c:pt idx="1003">
                  <c:v>2590.7514541054902</c:v>
                </c:pt>
                <c:pt idx="1004">
                  <c:v>2590.7514541054902</c:v>
                </c:pt>
                <c:pt idx="1005">
                  <c:v>2580.65330745552</c:v>
                </c:pt>
                <c:pt idx="1006">
                  <c:v>2580.75860137565</c:v>
                </c:pt>
                <c:pt idx="1007">
                  <c:v>2576.5653948775298</c:v>
                </c:pt>
                <c:pt idx="1008">
                  <c:v>2563.9940828590302</c:v>
                </c:pt>
                <c:pt idx="1009">
                  <c:v>2563.3340905022401</c:v>
                </c:pt>
                <c:pt idx="1010">
                  <c:v>2559.2961641587999</c:v>
                </c:pt>
                <c:pt idx="1011">
                  <c:v>2553.6158781327099</c:v>
                </c:pt>
                <c:pt idx="1012">
                  <c:v>2552.2246101718702</c:v>
                </c:pt>
                <c:pt idx="1013">
                  <c:v>2545.7997726839299</c:v>
                </c:pt>
                <c:pt idx="1014">
                  <c:v>2545.7997726839299</c:v>
                </c:pt>
                <c:pt idx="1015">
                  <c:v>2541.9772196571998</c:v>
                </c:pt>
                <c:pt idx="1016">
                  <c:v>2535.6779520802602</c:v>
                </c:pt>
                <c:pt idx="1017">
                  <c:v>2531.1703956842598</c:v>
                </c:pt>
                <c:pt idx="1018">
                  <c:v>2527.5193349261699</c:v>
                </c:pt>
                <c:pt idx="1019">
                  <c:v>2522.2247286144602</c:v>
                </c:pt>
                <c:pt idx="1020">
                  <c:v>2524.5740127929998</c:v>
                </c:pt>
                <c:pt idx="1021">
                  <c:v>2518.4798458568898</c:v>
                </c:pt>
                <c:pt idx="1022">
                  <c:v>2513.0097343307398</c:v>
                </c:pt>
                <c:pt idx="1023">
                  <c:v>2506.1984224927201</c:v>
                </c:pt>
                <c:pt idx="1024">
                  <c:v>2498.62966025995</c:v>
                </c:pt>
                <c:pt idx="1025">
                  <c:v>2498.62966025995</c:v>
                </c:pt>
                <c:pt idx="1026">
                  <c:v>2492.84753592368</c:v>
                </c:pt>
                <c:pt idx="1027">
                  <c:v>2487.1316271374999</c:v>
                </c:pt>
                <c:pt idx="1028">
                  <c:v>2488.22129558596</c:v>
                </c:pt>
                <c:pt idx="1029">
                  <c:v>2491.8277450107998</c:v>
                </c:pt>
                <c:pt idx="1030">
                  <c:v>2489.5041094264102</c:v>
                </c:pt>
                <c:pt idx="1031">
                  <c:v>2484.68157780908</c:v>
                </c:pt>
                <c:pt idx="1032">
                  <c:v>2475.7091015738602</c:v>
                </c:pt>
                <c:pt idx="1033">
                  <c:v>2465.1601772715298</c:v>
                </c:pt>
                <c:pt idx="1034">
                  <c:v>2453.8916667458202</c:v>
                </c:pt>
                <c:pt idx="1035">
                  <c:v>2455.39364080122</c:v>
                </c:pt>
                <c:pt idx="1036">
                  <c:v>2450.07056940444</c:v>
                </c:pt>
                <c:pt idx="1037">
                  <c:v>2445.6582216023598</c:v>
                </c:pt>
                <c:pt idx="1038">
                  <c:v>2441.3774452856801</c:v>
                </c:pt>
                <c:pt idx="1039">
                  <c:v>2432.1005319818901</c:v>
                </c:pt>
                <c:pt idx="1040">
                  <c:v>2429.6743334603898</c:v>
                </c:pt>
                <c:pt idx="1041">
                  <c:v>2429.8147473825402</c:v>
                </c:pt>
                <c:pt idx="1042">
                  <c:v>2426.59182891207</c:v>
                </c:pt>
                <c:pt idx="1043">
                  <c:v>2424.2569665343999</c:v>
                </c:pt>
                <c:pt idx="1044">
                  <c:v>2416.90144309472</c:v>
                </c:pt>
                <c:pt idx="1045">
                  <c:v>2413.8554586447999</c:v>
                </c:pt>
                <c:pt idx="1046">
                  <c:v>2413.8554586447999</c:v>
                </c:pt>
                <c:pt idx="1047">
                  <c:v>2413.8554586447999</c:v>
                </c:pt>
                <c:pt idx="1048">
                  <c:v>2404.1031138974699</c:v>
                </c:pt>
                <c:pt idx="1049">
                  <c:v>2403.7428913837698</c:v>
                </c:pt>
                <c:pt idx="1050">
                  <c:v>2395.8100977306299</c:v>
                </c:pt>
                <c:pt idx="1051">
                  <c:v>2393.0391734332302</c:v>
                </c:pt>
                <c:pt idx="1052">
                  <c:v>2391.1506461376498</c:v>
                </c:pt>
                <c:pt idx="1053">
                  <c:v>2392.6641506675601</c:v>
                </c:pt>
                <c:pt idx="1054">
                  <c:v>2389.1139607505302</c:v>
                </c:pt>
                <c:pt idx="1055">
                  <c:v>2388.1416802942099</c:v>
                </c:pt>
                <c:pt idx="1056">
                  <c:v>2380.4588652184202</c:v>
                </c:pt>
                <c:pt idx="1057">
                  <c:v>2377.9261736081899</c:v>
                </c:pt>
                <c:pt idx="1058">
                  <c:v>2376.2761960160401</c:v>
                </c:pt>
                <c:pt idx="1059">
                  <c:v>2376.3373646764298</c:v>
                </c:pt>
                <c:pt idx="1060">
                  <c:v>2371.3491694127201</c:v>
                </c:pt>
                <c:pt idx="1061">
                  <c:v>2371.3491694127201</c:v>
                </c:pt>
                <c:pt idx="1062">
                  <c:v>2371.4970425655201</c:v>
                </c:pt>
                <c:pt idx="1063">
                  <c:v>2373.3378665946798</c:v>
                </c:pt>
                <c:pt idx="1064">
                  <c:v>2373.4783670957499</c:v>
                </c:pt>
                <c:pt idx="1065">
                  <c:v>2368.5655017242302</c:v>
                </c:pt>
                <c:pt idx="1066">
                  <c:v>2366.2491034886998</c:v>
                </c:pt>
                <c:pt idx="1067">
                  <c:v>2364.8125033873098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4-C549-410F-81D0-761CE0766189}"/>
            </c:ext>
          </c:extLst>
        </c:ser>
        <c:ser>
          <c:idx val="197"/>
          <c:order val="197"/>
          <c:tx>
            <c:strRef>
              <c:f>'good-drivers'!$GQ$1</c:f>
              <c:strCache>
                <c:ptCount val="1"/>
                <c:pt idx="0">
                  <c:v>nakajima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'good-drivers'!$GQ$2:$GQ$1091</c:f>
              <c:numCache>
                <c:formatCode>General</c:formatCode>
                <c:ptCount val="1090"/>
                <c:pt idx="773">
                  <c:v>2003.5650590703699</c:v>
                </c:pt>
                <c:pt idx="774">
                  <c:v>2010.06240380436</c:v>
                </c:pt>
                <c:pt idx="775">
                  <c:v>2008.09830651278</c:v>
                </c:pt>
                <c:pt idx="776">
                  <c:v>2008.45987202026</c:v>
                </c:pt>
                <c:pt idx="777">
                  <c:v>2014.15630215446</c:v>
                </c:pt>
                <c:pt idx="778">
                  <c:v>2009.46492968701</c:v>
                </c:pt>
                <c:pt idx="779">
                  <c:v>2014.9458698933299</c:v>
                </c:pt>
                <c:pt idx="780">
                  <c:v>2013.6338486022601</c:v>
                </c:pt>
                <c:pt idx="781">
                  <c:v>2012.36363789607</c:v>
                </c:pt>
                <c:pt idx="782">
                  <c:v>2017.00755772864</c:v>
                </c:pt>
                <c:pt idx="783">
                  <c:v>2016.5522116079501</c:v>
                </c:pt>
                <c:pt idx="784">
                  <c:v>2016.9510838574199</c:v>
                </c:pt>
                <c:pt idx="785">
                  <c:v>2015.6665829413701</c:v>
                </c:pt>
                <c:pt idx="786">
                  <c:v>2015.25575357517</c:v>
                </c:pt>
                <c:pt idx="787">
                  <c:v>2016.5484608455099</c:v>
                </c:pt>
                <c:pt idx="788">
                  <c:v>2021.19443210998</c:v>
                </c:pt>
                <c:pt idx="789">
                  <c:v>2019.90140601382</c:v>
                </c:pt>
                <c:pt idx="790">
                  <c:v>2021.1644278010399</c:v>
                </c:pt>
                <c:pt idx="791">
                  <c:v>2018.20576333239</c:v>
                </c:pt>
                <c:pt idx="792">
                  <c:v>2014.2723542203</c:v>
                </c:pt>
                <c:pt idx="793">
                  <c:v>2015.47506170414</c:v>
                </c:pt>
                <c:pt idx="794">
                  <c:v>2011.6280605996801</c:v>
                </c:pt>
                <c:pt idx="795">
                  <c:v>2011.6280605996801</c:v>
                </c:pt>
                <c:pt idx="796">
                  <c:v>2012.0699331906301</c:v>
                </c:pt>
                <c:pt idx="797">
                  <c:v>2010.84095161551</c:v>
                </c:pt>
                <c:pt idx="798">
                  <c:v>2012.1729655951001</c:v>
                </c:pt>
                <c:pt idx="799">
                  <c:v>2014.33685588143</c:v>
                </c:pt>
                <c:pt idx="800">
                  <c:v>2015.6393960763501</c:v>
                </c:pt>
                <c:pt idx="801">
                  <c:v>2019.4587725819799</c:v>
                </c:pt>
                <c:pt idx="802">
                  <c:v>2015.5181982495899</c:v>
                </c:pt>
                <c:pt idx="803">
                  <c:v>2015.8439677594099</c:v>
                </c:pt>
                <c:pt idx="804">
                  <c:v>2018.70854268481</c:v>
                </c:pt>
                <c:pt idx="805">
                  <c:v>2022.38625014133</c:v>
                </c:pt>
                <c:pt idx="806">
                  <c:v>2020.97244250478</c:v>
                </c:pt>
                <c:pt idx="807">
                  <c:v>2019.5313822416599</c:v>
                </c:pt>
                <c:pt idx="808">
                  <c:v>2019.8113320280299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5-C549-410F-81D0-761CE0766189}"/>
            </c:ext>
          </c:extLst>
        </c:ser>
        <c:ser>
          <c:idx val="198"/>
          <c:order val="198"/>
          <c:tx>
            <c:strRef>
              <c:f>'good-drivers'!$GR$1</c:f>
              <c:strCache>
                <c:ptCount val="1"/>
                <c:pt idx="0">
                  <c:v>piquet_jr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'good-drivers'!$GR$2:$GR$1091</c:f>
              <c:numCache>
                <c:formatCode>General</c:formatCode>
                <c:ptCount val="1090"/>
                <c:pt idx="774">
                  <c:v>2000</c:v>
                </c:pt>
                <c:pt idx="775">
                  <c:v>2002.71426569752</c:v>
                </c:pt>
                <c:pt idx="776">
                  <c:v>2002.71426569752</c:v>
                </c:pt>
                <c:pt idx="777">
                  <c:v>1998.5545412982201</c:v>
                </c:pt>
                <c:pt idx="778">
                  <c:v>1997.4081054368701</c:v>
                </c:pt>
                <c:pt idx="779">
                  <c:v>1994.5982639906799</c:v>
                </c:pt>
                <c:pt idx="780">
                  <c:v>1994.5982639906799</c:v>
                </c:pt>
                <c:pt idx="781">
                  <c:v>2000.2898761457</c:v>
                </c:pt>
                <c:pt idx="782">
                  <c:v>1998.32727072288</c:v>
                </c:pt>
                <c:pt idx="783">
                  <c:v>2008.1954139428599</c:v>
                </c:pt>
                <c:pt idx="784">
                  <c:v>2014.5691523348801</c:v>
                </c:pt>
                <c:pt idx="785">
                  <c:v>2016.6507989237</c:v>
                </c:pt>
                <c:pt idx="786">
                  <c:v>2011.13986157409</c:v>
                </c:pt>
                <c:pt idx="787">
                  <c:v>2014.1355889521401</c:v>
                </c:pt>
                <c:pt idx="788">
                  <c:v>2008.6707715438999</c:v>
                </c:pt>
                <c:pt idx="789">
                  <c:v>2016.77173899441</c:v>
                </c:pt>
                <c:pt idx="790">
                  <c:v>2021.4053426701901</c:v>
                </c:pt>
                <c:pt idx="791">
                  <c:v>2016.71717775048</c:v>
                </c:pt>
                <c:pt idx="792">
                  <c:v>2013.60128892175</c:v>
                </c:pt>
                <c:pt idx="793">
                  <c:v>2013.9272156274201</c:v>
                </c:pt>
                <c:pt idx="794">
                  <c:v>2011.74317984804</c:v>
                </c:pt>
                <c:pt idx="795">
                  <c:v>2014.65951434875</c:v>
                </c:pt>
                <c:pt idx="796">
                  <c:v>2015.85816090349</c:v>
                </c:pt>
                <c:pt idx="797">
                  <c:v>2011.1655512211801</c:v>
                </c:pt>
                <c:pt idx="798">
                  <c:v>2009.0817835435901</c:v>
                </c:pt>
                <c:pt idx="799">
                  <c:v>2010.4047904460499</c:v>
                </c:pt>
                <c:pt idx="800">
                  <c:v>2010.8807103054701</c:v>
                </c:pt>
                <c:pt idx="801">
                  <c:v>2012.2022679182101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6-C549-410F-81D0-761CE0766189}"/>
            </c:ext>
          </c:extLst>
        </c:ser>
        <c:ser>
          <c:idx val="199"/>
          <c:order val="199"/>
          <c:tx>
            <c:strRef>
              <c:f>'good-drivers'!$GS$1</c:f>
              <c:strCache>
                <c:ptCount val="1"/>
                <c:pt idx="0">
                  <c:v>liuzzi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'good-drivers'!$GS$2:$GS$1091</c:f>
              <c:numCache>
                <c:formatCode>General</c:formatCode>
                <c:ptCount val="1090"/>
                <c:pt idx="723">
                  <c:v>2004.82092894179</c:v>
                </c:pt>
                <c:pt idx="724">
                  <c:v>1999.59021293818</c:v>
                </c:pt>
                <c:pt idx="725">
                  <c:v>1997.26805599971</c:v>
                </c:pt>
                <c:pt idx="726">
                  <c:v>2001.37476570949</c:v>
                </c:pt>
                <c:pt idx="727">
                  <c:v>2001.37476570949</c:v>
                </c:pt>
                <c:pt idx="728">
                  <c:v>2001.37476570949</c:v>
                </c:pt>
                <c:pt idx="729">
                  <c:v>2001.37476570949</c:v>
                </c:pt>
                <c:pt idx="730">
                  <c:v>2001.37476570949</c:v>
                </c:pt>
                <c:pt idx="731">
                  <c:v>2001.37476570949</c:v>
                </c:pt>
                <c:pt idx="732">
                  <c:v>2001.37476570949</c:v>
                </c:pt>
                <c:pt idx="733">
                  <c:v>2001.37476570949</c:v>
                </c:pt>
                <c:pt idx="734">
                  <c:v>2001.37476570949</c:v>
                </c:pt>
                <c:pt idx="735">
                  <c:v>2001.37476570949</c:v>
                </c:pt>
                <c:pt idx="736">
                  <c:v>2001.37476570949</c:v>
                </c:pt>
                <c:pt idx="737">
                  <c:v>2001.37476570949</c:v>
                </c:pt>
                <c:pt idx="738">
                  <c:v>2001.37476570949</c:v>
                </c:pt>
                <c:pt idx="739">
                  <c:v>2004.22366533589</c:v>
                </c:pt>
                <c:pt idx="740">
                  <c:v>2007.0427949980301</c:v>
                </c:pt>
                <c:pt idx="741">
                  <c:v>2006.0316003338401</c:v>
                </c:pt>
                <c:pt idx="742">
                  <c:v>2006.5841269282</c:v>
                </c:pt>
                <c:pt idx="743">
                  <c:v>2001.0414148877401</c:v>
                </c:pt>
                <c:pt idx="744">
                  <c:v>2001.0414148877401</c:v>
                </c:pt>
                <c:pt idx="745">
                  <c:v>2004.7395164396401</c:v>
                </c:pt>
                <c:pt idx="746">
                  <c:v>2006.1178198611699</c:v>
                </c:pt>
                <c:pt idx="747">
                  <c:v>2007.48739948155</c:v>
                </c:pt>
                <c:pt idx="748">
                  <c:v>2012.6611132922101</c:v>
                </c:pt>
                <c:pt idx="749">
                  <c:v>2013.8808437126399</c:v>
                </c:pt>
                <c:pt idx="750">
                  <c:v>2017.3830725585699</c:v>
                </c:pt>
                <c:pt idx="751">
                  <c:v>2016.1754540335901</c:v>
                </c:pt>
                <c:pt idx="752">
                  <c:v>2011.95865654811</c:v>
                </c:pt>
                <c:pt idx="753">
                  <c:v>2012.38314364243</c:v>
                </c:pt>
                <c:pt idx="754">
                  <c:v>2015.8387338933901</c:v>
                </c:pt>
                <c:pt idx="755">
                  <c:v>2016.2122521997601</c:v>
                </c:pt>
                <c:pt idx="756">
                  <c:v>2017.35733770757</c:v>
                </c:pt>
                <c:pt idx="757">
                  <c:v>2017.57499674517</c:v>
                </c:pt>
                <c:pt idx="758">
                  <c:v>2015.5146974490899</c:v>
                </c:pt>
                <c:pt idx="759">
                  <c:v>2015.5146974490899</c:v>
                </c:pt>
                <c:pt idx="760">
                  <c:v>2013.50149661914</c:v>
                </c:pt>
                <c:pt idx="761">
                  <c:v>2007.7260281403101</c:v>
                </c:pt>
                <c:pt idx="762">
                  <c:v>2008.1285836964901</c:v>
                </c:pt>
                <c:pt idx="763">
                  <c:v>2008.1285836964901</c:v>
                </c:pt>
                <c:pt idx="764">
                  <c:v>2002.4592568463199</c:v>
                </c:pt>
                <c:pt idx="765">
                  <c:v>2002.4592568463199</c:v>
                </c:pt>
                <c:pt idx="766">
                  <c:v>1996.8876615878401</c:v>
                </c:pt>
                <c:pt idx="767">
                  <c:v>1996.8876615878401</c:v>
                </c:pt>
                <c:pt idx="768">
                  <c:v>1996.7487442935801</c:v>
                </c:pt>
                <c:pt idx="769">
                  <c:v>1995.0880118771399</c:v>
                </c:pt>
                <c:pt idx="770">
                  <c:v>1997.26689417077</c:v>
                </c:pt>
                <c:pt idx="771">
                  <c:v>2001.71389983465</c:v>
                </c:pt>
                <c:pt idx="772">
                  <c:v>2008.4059400583701</c:v>
                </c:pt>
                <c:pt idx="773">
                  <c:v>2009.63145080352</c:v>
                </c:pt>
                <c:pt idx="774">
                  <c:v>2009.63145080352</c:v>
                </c:pt>
                <c:pt idx="775">
                  <c:v>2009.63145080352</c:v>
                </c:pt>
                <c:pt idx="776">
                  <c:v>2009.63145080352</c:v>
                </c:pt>
                <c:pt idx="777">
                  <c:v>2009.63145080352</c:v>
                </c:pt>
                <c:pt idx="778">
                  <c:v>2009.63145080352</c:v>
                </c:pt>
                <c:pt idx="779">
                  <c:v>2009.63145080352</c:v>
                </c:pt>
                <c:pt idx="780">
                  <c:v>2009.63145080352</c:v>
                </c:pt>
                <c:pt idx="781">
                  <c:v>2009.63145080352</c:v>
                </c:pt>
                <c:pt idx="782">
                  <c:v>2009.63145080352</c:v>
                </c:pt>
                <c:pt idx="783">
                  <c:v>2009.63145080352</c:v>
                </c:pt>
                <c:pt idx="784">
                  <c:v>2009.63145080352</c:v>
                </c:pt>
                <c:pt idx="785">
                  <c:v>2009.63145080352</c:v>
                </c:pt>
                <c:pt idx="786">
                  <c:v>2009.63145080352</c:v>
                </c:pt>
                <c:pt idx="787">
                  <c:v>2009.63145080352</c:v>
                </c:pt>
                <c:pt idx="788">
                  <c:v>2009.63145080352</c:v>
                </c:pt>
                <c:pt idx="789">
                  <c:v>2009.63145080352</c:v>
                </c:pt>
                <c:pt idx="790">
                  <c:v>2009.63145080352</c:v>
                </c:pt>
                <c:pt idx="791">
                  <c:v>2009.63145080352</c:v>
                </c:pt>
                <c:pt idx="792">
                  <c:v>2009.63145080352</c:v>
                </c:pt>
                <c:pt idx="793">
                  <c:v>2009.63145080352</c:v>
                </c:pt>
                <c:pt idx="794">
                  <c:v>2009.63145080352</c:v>
                </c:pt>
                <c:pt idx="795">
                  <c:v>2009.63145080352</c:v>
                </c:pt>
                <c:pt idx="796">
                  <c:v>2009.63145080352</c:v>
                </c:pt>
                <c:pt idx="797">
                  <c:v>2009.63145080352</c:v>
                </c:pt>
                <c:pt idx="798">
                  <c:v>2009.63145080352</c:v>
                </c:pt>
                <c:pt idx="799">
                  <c:v>2009.63145080352</c:v>
                </c:pt>
                <c:pt idx="800">
                  <c:v>2009.63145080352</c:v>
                </c:pt>
                <c:pt idx="801">
                  <c:v>2009.63145080352</c:v>
                </c:pt>
                <c:pt idx="802">
                  <c:v>2009.63145080352</c:v>
                </c:pt>
                <c:pt idx="803">
                  <c:v>2009.63145080352</c:v>
                </c:pt>
                <c:pt idx="804">
                  <c:v>2009.63145080352</c:v>
                </c:pt>
                <c:pt idx="805">
                  <c:v>2009.2928672785099</c:v>
                </c:pt>
                <c:pt idx="806">
                  <c:v>2008.9699274847101</c:v>
                </c:pt>
                <c:pt idx="807">
                  <c:v>2010.28886809804</c:v>
                </c:pt>
                <c:pt idx="808">
                  <c:v>2009.0790147862599</c:v>
                </c:pt>
                <c:pt idx="809">
                  <c:v>2013.50718648423</c:v>
                </c:pt>
                <c:pt idx="810">
                  <c:v>2019.2730396284101</c:v>
                </c:pt>
                <c:pt idx="811">
                  <c:v>2019.2730396284101</c:v>
                </c:pt>
                <c:pt idx="812">
                  <c:v>2013.85591208198</c:v>
                </c:pt>
                <c:pt idx="813">
                  <c:v>2013.85591208198</c:v>
                </c:pt>
                <c:pt idx="814">
                  <c:v>2018.2709514936</c:v>
                </c:pt>
                <c:pt idx="815">
                  <c:v>2019.8537645452</c:v>
                </c:pt>
                <c:pt idx="816">
                  <c:v>2024.20458709022</c:v>
                </c:pt>
                <c:pt idx="817">
                  <c:v>2023.63360629916</c:v>
                </c:pt>
                <c:pt idx="818">
                  <c:v>2026.5492786591899</c:v>
                </c:pt>
                <c:pt idx="819">
                  <c:v>2025.9548900906</c:v>
                </c:pt>
                <c:pt idx="820">
                  <c:v>2027.46098154684</c:v>
                </c:pt>
                <c:pt idx="821">
                  <c:v>2031.04250991206</c:v>
                </c:pt>
                <c:pt idx="822">
                  <c:v>2033.1945664746499</c:v>
                </c:pt>
                <c:pt idx="823">
                  <c:v>2027.07317291052</c:v>
                </c:pt>
                <c:pt idx="824">
                  <c:v>2021.71523224116</c:v>
                </c:pt>
                <c:pt idx="825">
                  <c:v>2028.27446264677</c:v>
                </c:pt>
                <c:pt idx="826">
                  <c:v>2022.27019022384</c:v>
                </c:pt>
                <c:pt idx="827">
                  <c:v>2016.3473558235801</c:v>
                </c:pt>
                <c:pt idx="828">
                  <c:v>2011.1449028905199</c:v>
                </c:pt>
                <c:pt idx="829">
                  <c:v>2009.4992548222399</c:v>
                </c:pt>
                <c:pt idx="830">
                  <c:v>2005.10279680491</c:v>
                </c:pt>
                <c:pt idx="831">
                  <c:v>2000.7634842984501</c:v>
                </c:pt>
                <c:pt idx="832">
                  <c:v>2000.7634842984501</c:v>
                </c:pt>
                <c:pt idx="833">
                  <c:v>2000.6604965285601</c:v>
                </c:pt>
                <c:pt idx="834">
                  <c:v>2002.6972384010701</c:v>
                </c:pt>
                <c:pt idx="835">
                  <c:v>1997.7342113509101</c:v>
                </c:pt>
                <c:pt idx="836">
                  <c:v>1996.32322518196</c:v>
                </c:pt>
                <c:pt idx="837">
                  <c:v>1996.32322518196</c:v>
                </c:pt>
                <c:pt idx="838">
                  <c:v>1993.5601610071101</c:v>
                </c:pt>
                <c:pt idx="839">
                  <c:v>1991.43374495385</c:v>
                </c:pt>
                <c:pt idx="840">
                  <c:v>1985.86612555534</c:v>
                </c:pt>
                <c:pt idx="841">
                  <c:v>1983.1669290196901</c:v>
                </c:pt>
                <c:pt idx="842">
                  <c:v>1978.4244158889701</c:v>
                </c:pt>
                <c:pt idx="843">
                  <c:v>1975.13117617849</c:v>
                </c:pt>
                <c:pt idx="844">
                  <c:v>1975.13117617849</c:v>
                </c:pt>
                <c:pt idx="845">
                  <c:v>1972.5898642006</c:v>
                </c:pt>
                <c:pt idx="846">
                  <c:v>1969.39212350652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7-C549-410F-81D0-761CE0766189}"/>
            </c:ext>
          </c:extLst>
        </c:ser>
        <c:ser>
          <c:idx val="200"/>
          <c:order val="200"/>
          <c:tx>
            <c:strRef>
              <c:f>'good-drivers'!$GT$1</c:f>
              <c:strCache>
                <c:ptCount val="1"/>
                <c:pt idx="0">
                  <c:v>kobayashi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'good-drivers'!$GT$2:$GT$1091</c:f>
              <c:numCache>
                <c:formatCode>General</c:formatCode>
                <c:ptCount val="1090"/>
                <c:pt idx="807">
                  <c:v>2003.04589629682</c:v>
                </c:pt>
                <c:pt idx="808">
                  <c:v>2009.43530993421</c:v>
                </c:pt>
                <c:pt idx="809">
                  <c:v>2009.43530993421</c:v>
                </c:pt>
                <c:pt idx="810">
                  <c:v>2004.0753081616899</c:v>
                </c:pt>
                <c:pt idx="811">
                  <c:v>2004.0753081616899</c:v>
                </c:pt>
                <c:pt idx="812">
                  <c:v>1999.51823371966</c:v>
                </c:pt>
                <c:pt idx="813">
                  <c:v>2001.9923210795</c:v>
                </c:pt>
                <c:pt idx="814">
                  <c:v>2001.9923210795</c:v>
                </c:pt>
                <c:pt idx="815">
                  <c:v>2005.8496226034399</c:v>
                </c:pt>
                <c:pt idx="816">
                  <c:v>1999.9229000678099</c:v>
                </c:pt>
                <c:pt idx="817">
                  <c:v>2005.9144785588001</c:v>
                </c:pt>
                <c:pt idx="818">
                  <c:v>2012.52079989186</c:v>
                </c:pt>
                <c:pt idx="819">
                  <c:v>2015.5677150884801</c:v>
                </c:pt>
                <c:pt idx="820">
                  <c:v>2019.96845289937</c:v>
                </c:pt>
                <c:pt idx="821">
                  <c:v>2025.01241143474</c:v>
                </c:pt>
                <c:pt idx="822">
                  <c:v>2025.01241143474</c:v>
                </c:pt>
                <c:pt idx="823">
                  <c:v>2021.0624997884599</c:v>
                </c:pt>
                <c:pt idx="824">
                  <c:v>2026.89034004368</c:v>
                </c:pt>
                <c:pt idx="825">
                  <c:v>2031.95854678363</c:v>
                </c:pt>
                <c:pt idx="826">
                  <c:v>2035.6140024802601</c:v>
                </c:pt>
                <c:pt idx="827">
                  <c:v>2036.4373749665499</c:v>
                </c:pt>
                <c:pt idx="828">
                  <c:v>2032.2912614874101</c:v>
                </c:pt>
                <c:pt idx="829">
                  <c:v>2037.95044387793</c:v>
                </c:pt>
                <c:pt idx="830">
                  <c:v>2041.4529120147999</c:v>
                </c:pt>
                <c:pt idx="831">
                  <c:v>2044.90456549746</c:v>
                </c:pt>
                <c:pt idx="832">
                  <c:v>2048.3069174409502</c:v>
                </c:pt>
                <c:pt idx="833">
                  <c:v>2055.1442905280701</c:v>
                </c:pt>
                <c:pt idx="834">
                  <c:v>2060.5476517626498</c:v>
                </c:pt>
                <c:pt idx="835">
                  <c:v>2059.6001751065501</c:v>
                </c:pt>
                <c:pt idx="836">
                  <c:v>2059.6001751065501</c:v>
                </c:pt>
                <c:pt idx="837">
                  <c:v>2063.4825421621699</c:v>
                </c:pt>
                <c:pt idx="838">
                  <c:v>2066.0019489154402</c:v>
                </c:pt>
                <c:pt idx="839">
                  <c:v>2067.69248962447</c:v>
                </c:pt>
                <c:pt idx="840">
                  <c:v>2067.69248962447</c:v>
                </c:pt>
                <c:pt idx="841">
                  <c:v>2067.9948601700899</c:v>
                </c:pt>
                <c:pt idx="842">
                  <c:v>2068.9975953233302</c:v>
                </c:pt>
                <c:pt idx="843">
                  <c:v>2068.5911779801299</c:v>
                </c:pt>
                <c:pt idx="844">
                  <c:v>2061.9366981110702</c:v>
                </c:pt>
                <c:pt idx="845">
                  <c:v>2065.1219115416802</c:v>
                </c:pt>
                <c:pt idx="846">
                  <c:v>2068.9660931776698</c:v>
                </c:pt>
                <c:pt idx="847">
                  <c:v>2074.7541602465799</c:v>
                </c:pt>
                <c:pt idx="848">
                  <c:v>2068.64585089099</c:v>
                </c:pt>
                <c:pt idx="849">
                  <c:v>2071.6699082208802</c:v>
                </c:pt>
                <c:pt idx="850">
                  <c:v>2072.5674418508002</c:v>
                </c:pt>
                <c:pt idx="851">
                  <c:v>2079.0283762177501</c:v>
                </c:pt>
                <c:pt idx="852">
                  <c:v>2074.28487838416</c:v>
                </c:pt>
                <c:pt idx="853">
                  <c:v>2077.96954861414</c:v>
                </c:pt>
                <c:pt idx="854">
                  <c:v>2072.5674038666798</c:v>
                </c:pt>
                <c:pt idx="855">
                  <c:v>2074.9074426576999</c:v>
                </c:pt>
                <c:pt idx="856">
                  <c:v>2082.0902922989599</c:v>
                </c:pt>
                <c:pt idx="857">
                  <c:v>2079.4382617175002</c:v>
                </c:pt>
                <c:pt idx="858">
                  <c:v>2080.3030497456698</c:v>
                </c:pt>
                <c:pt idx="859">
                  <c:v>2083.9411946959499</c:v>
                </c:pt>
                <c:pt idx="860">
                  <c:v>2084.7767403643502</c:v>
                </c:pt>
                <c:pt idx="861">
                  <c:v>2092.5703209886101</c:v>
                </c:pt>
                <c:pt idx="862">
                  <c:v>2087.0519096697699</c:v>
                </c:pt>
                <c:pt idx="863">
                  <c:v>2087.1862308086702</c:v>
                </c:pt>
                <c:pt idx="864">
                  <c:v>2092.8857258301</c:v>
                </c:pt>
                <c:pt idx="865">
                  <c:v>2092.95987774063</c:v>
                </c:pt>
                <c:pt idx="866">
                  <c:v>2096.5156328858802</c:v>
                </c:pt>
                <c:pt idx="867">
                  <c:v>2096.5156328858802</c:v>
                </c:pt>
                <c:pt idx="868">
                  <c:v>2096.5156328858802</c:v>
                </c:pt>
                <c:pt idx="869">
                  <c:v>2096.5156328858802</c:v>
                </c:pt>
                <c:pt idx="870">
                  <c:v>2096.5156328858802</c:v>
                </c:pt>
                <c:pt idx="871">
                  <c:v>2096.5156328858802</c:v>
                </c:pt>
                <c:pt idx="872">
                  <c:v>2096.5156328858802</c:v>
                </c:pt>
                <c:pt idx="873">
                  <c:v>2096.5156328858802</c:v>
                </c:pt>
                <c:pt idx="874">
                  <c:v>2096.5156328858802</c:v>
                </c:pt>
                <c:pt idx="875">
                  <c:v>2096.5156328858802</c:v>
                </c:pt>
                <c:pt idx="876">
                  <c:v>2096.5156328858802</c:v>
                </c:pt>
                <c:pt idx="877">
                  <c:v>2096.5156328858802</c:v>
                </c:pt>
                <c:pt idx="878">
                  <c:v>2096.5156328858802</c:v>
                </c:pt>
                <c:pt idx="879">
                  <c:v>2096.5156328858802</c:v>
                </c:pt>
                <c:pt idx="880">
                  <c:v>2096.5156328858802</c:v>
                </c:pt>
                <c:pt idx="881">
                  <c:v>2096.5156328858802</c:v>
                </c:pt>
                <c:pt idx="882">
                  <c:v>2096.5156328858802</c:v>
                </c:pt>
                <c:pt idx="883">
                  <c:v>2096.5156328858802</c:v>
                </c:pt>
                <c:pt idx="884">
                  <c:v>2096.5156328858802</c:v>
                </c:pt>
                <c:pt idx="885">
                  <c:v>2096.5156328858802</c:v>
                </c:pt>
                <c:pt idx="886">
                  <c:v>2090.5340575044402</c:v>
                </c:pt>
                <c:pt idx="887">
                  <c:v>2090.7456499660898</c:v>
                </c:pt>
                <c:pt idx="888">
                  <c:v>2089.43450719267</c:v>
                </c:pt>
                <c:pt idx="889">
                  <c:v>2085.86670037264</c:v>
                </c:pt>
                <c:pt idx="890">
                  <c:v>2085.86670037264</c:v>
                </c:pt>
                <c:pt idx="891">
                  <c:v>2086.1616449999701</c:v>
                </c:pt>
                <c:pt idx="892">
                  <c:v>2086.1616449999701</c:v>
                </c:pt>
                <c:pt idx="893">
                  <c:v>2084.1880146255899</c:v>
                </c:pt>
                <c:pt idx="894">
                  <c:v>2083.0114040645099</c:v>
                </c:pt>
                <c:pt idx="895">
                  <c:v>2081.1052763632701</c:v>
                </c:pt>
                <c:pt idx="896">
                  <c:v>2077.70813168315</c:v>
                </c:pt>
                <c:pt idx="897">
                  <c:v>2077.70813168315</c:v>
                </c:pt>
                <c:pt idx="898">
                  <c:v>2075.1315629433602</c:v>
                </c:pt>
                <c:pt idx="899">
                  <c:v>2075.1315629433602</c:v>
                </c:pt>
                <c:pt idx="900">
                  <c:v>2071.0802516251401</c:v>
                </c:pt>
                <c:pt idx="901">
                  <c:v>2071.0802516251401</c:v>
                </c:pt>
                <c:pt idx="902">
                  <c:v>2071.0802516251401</c:v>
                </c:pt>
                <c:pt idx="903">
                  <c:v>2071.0802516251401</c:v>
                </c:pt>
                <c:pt idx="904">
                  <c:v>2066.90036944453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8-C549-410F-81D0-761CE0766189}"/>
            </c:ext>
          </c:extLst>
        </c:ser>
        <c:ser>
          <c:idx val="201"/>
          <c:order val="201"/>
          <c:tx>
            <c:strRef>
              <c:f>'good-drivers'!$GU$1</c:f>
              <c:strCache>
                <c:ptCount val="1"/>
                <c:pt idx="0">
                  <c:v>petrov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'good-drivers'!$GU$2:$GU$1091</c:f>
              <c:numCache>
                <c:formatCode>General</c:formatCode>
                <c:ptCount val="1090"/>
                <c:pt idx="809">
                  <c:v>2000</c:v>
                </c:pt>
                <c:pt idx="810">
                  <c:v>1997.5305164516501</c:v>
                </c:pt>
                <c:pt idx="811">
                  <c:v>1997.5305164516501</c:v>
                </c:pt>
                <c:pt idx="812">
                  <c:v>2003.4716029946701</c:v>
                </c:pt>
                <c:pt idx="813">
                  <c:v>2006.5582879794199</c:v>
                </c:pt>
                <c:pt idx="814">
                  <c:v>2006.5582879794199</c:v>
                </c:pt>
                <c:pt idx="815">
                  <c:v>2006.8425305460601</c:v>
                </c:pt>
                <c:pt idx="816">
                  <c:v>2005.7404187268</c:v>
                </c:pt>
                <c:pt idx="817">
                  <c:v>2006.75084112682</c:v>
                </c:pt>
                <c:pt idx="818">
                  <c:v>2008.4448582830801</c:v>
                </c:pt>
                <c:pt idx="819">
                  <c:v>2012.2153343013199</c:v>
                </c:pt>
                <c:pt idx="820">
                  <c:v>2019.41611485366</c:v>
                </c:pt>
                <c:pt idx="821">
                  <c:v>2023.7456593460799</c:v>
                </c:pt>
                <c:pt idx="822">
                  <c:v>2025.24566372039</c:v>
                </c:pt>
                <c:pt idx="823">
                  <c:v>2028.2201633116099</c:v>
                </c:pt>
                <c:pt idx="824">
                  <c:v>2023.4860112874301</c:v>
                </c:pt>
                <c:pt idx="825">
                  <c:v>2021.6181220615699</c:v>
                </c:pt>
                <c:pt idx="826">
                  <c:v>2021.2155902178799</c:v>
                </c:pt>
                <c:pt idx="827">
                  <c:v>2027.7758214165101</c:v>
                </c:pt>
                <c:pt idx="828">
                  <c:v>2036.24365490436</c:v>
                </c:pt>
                <c:pt idx="829">
                  <c:v>2034.8610397622299</c:v>
                </c:pt>
                <c:pt idx="830">
                  <c:v>2039.0706635106801</c:v>
                </c:pt>
                <c:pt idx="831">
                  <c:v>2043.9151254742901</c:v>
                </c:pt>
                <c:pt idx="832">
                  <c:v>2046.60351136905</c:v>
                </c:pt>
                <c:pt idx="833">
                  <c:v>2043.69415811204</c:v>
                </c:pt>
                <c:pt idx="834">
                  <c:v>2050.6165377596599</c:v>
                </c:pt>
                <c:pt idx="835">
                  <c:v>2050.4719332907198</c:v>
                </c:pt>
                <c:pt idx="836">
                  <c:v>2052.4239482643502</c:v>
                </c:pt>
                <c:pt idx="837">
                  <c:v>2055.6793400557499</c:v>
                </c:pt>
                <c:pt idx="838">
                  <c:v>2057.5811651127201</c:v>
                </c:pt>
                <c:pt idx="839">
                  <c:v>2061.44757095566</c:v>
                </c:pt>
                <c:pt idx="840">
                  <c:v>2056.2265217467002</c:v>
                </c:pt>
                <c:pt idx="841">
                  <c:v>2054.56967356624</c:v>
                </c:pt>
                <c:pt idx="842">
                  <c:v>2058.5115964397</c:v>
                </c:pt>
                <c:pt idx="843">
                  <c:v>2052.6573009255699</c:v>
                </c:pt>
                <c:pt idx="844">
                  <c:v>2055.2375112384102</c:v>
                </c:pt>
                <c:pt idx="845">
                  <c:v>2056.40086557115</c:v>
                </c:pt>
                <c:pt idx="846">
                  <c:v>2059.64410713384</c:v>
                </c:pt>
                <c:pt idx="847">
                  <c:v>2059.64410713384</c:v>
                </c:pt>
                <c:pt idx="848">
                  <c:v>2058.6606538999599</c:v>
                </c:pt>
                <c:pt idx="849">
                  <c:v>2056.3044707993499</c:v>
                </c:pt>
                <c:pt idx="850">
                  <c:v>2055.3761137620299</c:v>
                </c:pt>
                <c:pt idx="851">
                  <c:v>2053.7754901943799</c:v>
                </c:pt>
                <c:pt idx="852">
                  <c:v>2053.7754901943799</c:v>
                </c:pt>
                <c:pt idx="853">
                  <c:v>2050.8356912017398</c:v>
                </c:pt>
                <c:pt idx="854">
                  <c:v>2052.1201913376999</c:v>
                </c:pt>
                <c:pt idx="855">
                  <c:v>2052.1201913376999</c:v>
                </c:pt>
                <c:pt idx="856">
                  <c:v>2051.3221891522599</c:v>
                </c:pt>
                <c:pt idx="857">
                  <c:v>2048.4534517041702</c:v>
                </c:pt>
                <c:pt idx="858">
                  <c:v>2049.1029130462698</c:v>
                </c:pt>
                <c:pt idx="859">
                  <c:v>2049.0495280349201</c:v>
                </c:pt>
                <c:pt idx="860">
                  <c:v>2046.24626735932</c:v>
                </c:pt>
                <c:pt idx="861">
                  <c:v>2044.8855096381501</c:v>
                </c:pt>
                <c:pt idx="862">
                  <c:v>2044.25255427465</c:v>
                </c:pt>
                <c:pt idx="863">
                  <c:v>2042.94201912836</c:v>
                </c:pt>
                <c:pt idx="864">
                  <c:v>2042.3458418170901</c:v>
                </c:pt>
                <c:pt idx="865">
                  <c:v>2041.0799986324701</c:v>
                </c:pt>
                <c:pt idx="866">
                  <c:v>2044.0089209093501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9-C549-410F-81D0-761CE0766189}"/>
            </c:ext>
          </c:extLst>
        </c:ser>
        <c:ser>
          <c:idx val="202"/>
          <c:order val="202"/>
          <c:tx>
            <c:strRef>
              <c:f>'good-drivers'!$GV$1</c:f>
              <c:strCache>
                <c:ptCount val="1"/>
                <c:pt idx="0">
                  <c:v>hulkenberg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'good-drivers'!$GV$2:$GV$1091</c:f>
              <c:numCache>
                <c:formatCode>General</c:formatCode>
                <c:ptCount val="1090"/>
                <c:pt idx="809">
                  <c:v>2001.01732275012</c:v>
                </c:pt>
                <c:pt idx="810">
                  <c:v>1996.4651698478201</c:v>
                </c:pt>
                <c:pt idx="811">
                  <c:v>2000.3378526284</c:v>
                </c:pt>
                <c:pt idx="812">
                  <c:v>2000.6933712921</c:v>
                </c:pt>
                <c:pt idx="813">
                  <c:v>2000.3598849574701</c:v>
                </c:pt>
                <c:pt idx="814">
                  <c:v>2000.3598849574701</c:v>
                </c:pt>
                <c:pt idx="815">
                  <c:v>1999.36172652605</c:v>
                </c:pt>
                <c:pt idx="816">
                  <c:v>2001.16946869396</c:v>
                </c:pt>
                <c:pt idx="817">
                  <c:v>2001.16946869396</c:v>
                </c:pt>
                <c:pt idx="818">
                  <c:v>2005.0519276647799</c:v>
                </c:pt>
                <c:pt idx="819">
                  <c:v>2006.8033927583299</c:v>
                </c:pt>
                <c:pt idx="820">
                  <c:v>2013.4048005582299</c:v>
                </c:pt>
                <c:pt idx="821">
                  <c:v>2014.3589927942201</c:v>
                </c:pt>
                <c:pt idx="822">
                  <c:v>2020.18395930523</c:v>
                </c:pt>
                <c:pt idx="823">
                  <c:v>2023.94421429721</c:v>
                </c:pt>
                <c:pt idx="824">
                  <c:v>2020.67982962376</c:v>
                </c:pt>
                <c:pt idx="825">
                  <c:v>2024.43341369103</c:v>
                </c:pt>
                <c:pt idx="826">
                  <c:v>2029.57531396902</c:v>
                </c:pt>
                <c:pt idx="827">
                  <c:v>2029.0816568686901</c:v>
                </c:pt>
                <c:pt idx="828">
                  <c:v>2029.0816568686901</c:v>
                </c:pt>
                <c:pt idx="829">
                  <c:v>2029.0816568686901</c:v>
                </c:pt>
                <c:pt idx="830">
                  <c:v>2029.0816568686901</c:v>
                </c:pt>
                <c:pt idx="831">
                  <c:v>2029.0816568686901</c:v>
                </c:pt>
                <c:pt idx="832">
                  <c:v>2029.0816568686901</c:v>
                </c:pt>
                <c:pt idx="833">
                  <c:v>2029.0816568686901</c:v>
                </c:pt>
                <c:pt idx="834">
                  <c:v>2029.0816568686901</c:v>
                </c:pt>
                <c:pt idx="835">
                  <c:v>2029.0816568686901</c:v>
                </c:pt>
                <c:pt idx="836">
                  <c:v>2029.0816568686901</c:v>
                </c:pt>
                <c:pt idx="837">
                  <c:v>2029.0816568686901</c:v>
                </c:pt>
                <c:pt idx="838">
                  <c:v>2029.0816568686901</c:v>
                </c:pt>
                <c:pt idx="839">
                  <c:v>2029.0816568686901</c:v>
                </c:pt>
                <c:pt idx="840">
                  <c:v>2029.0816568686901</c:v>
                </c:pt>
                <c:pt idx="841">
                  <c:v>2029.0816568686901</c:v>
                </c:pt>
                <c:pt idx="842">
                  <c:v>2029.0816568686901</c:v>
                </c:pt>
                <c:pt idx="843">
                  <c:v>2029.0816568686901</c:v>
                </c:pt>
                <c:pt idx="844">
                  <c:v>2029.0816568686901</c:v>
                </c:pt>
                <c:pt idx="845">
                  <c:v>2029.0816568686901</c:v>
                </c:pt>
                <c:pt idx="846">
                  <c:v>2029.0816568686901</c:v>
                </c:pt>
                <c:pt idx="847">
                  <c:v>2024.2906334357799</c:v>
                </c:pt>
                <c:pt idx="848">
                  <c:v>2028.6176660045501</c:v>
                </c:pt>
                <c:pt idx="849">
                  <c:v>2028.71547494836</c:v>
                </c:pt>
                <c:pt idx="850">
                  <c:v>2030.9014424886</c:v>
                </c:pt>
                <c:pt idx="851">
                  <c:v>2034.4581774451401</c:v>
                </c:pt>
                <c:pt idx="852">
                  <c:v>2039.37317409046</c:v>
                </c:pt>
                <c:pt idx="853">
                  <c:v>2041.4517331284501</c:v>
                </c:pt>
                <c:pt idx="854">
                  <c:v>2048.3806811709401</c:v>
                </c:pt>
                <c:pt idx="855">
                  <c:v>2050.3598226437898</c:v>
                </c:pt>
                <c:pt idx="856">
                  <c:v>2054.4040885057598</c:v>
                </c:pt>
                <c:pt idx="857">
                  <c:v>2057.0061882455502</c:v>
                </c:pt>
                <c:pt idx="858">
                  <c:v>2064.4426589571999</c:v>
                </c:pt>
                <c:pt idx="859">
                  <c:v>2064.4426589571999</c:v>
                </c:pt>
                <c:pt idx="860">
                  <c:v>2064.85490856762</c:v>
                </c:pt>
                <c:pt idx="861">
                  <c:v>2070.1430607690399</c:v>
                </c:pt>
                <c:pt idx="862">
                  <c:v>2076.0678651103399</c:v>
                </c:pt>
                <c:pt idx="863">
                  <c:v>2080.5288844281799</c:v>
                </c:pt>
                <c:pt idx="864">
                  <c:v>2073.7988809457202</c:v>
                </c:pt>
                <c:pt idx="865">
                  <c:v>2078.3096893709198</c:v>
                </c:pt>
                <c:pt idx="866">
                  <c:v>2084.8495407672599</c:v>
                </c:pt>
                <c:pt idx="867">
                  <c:v>2084.8495407672599</c:v>
                </c:pt>
                <c:pt idx="868">
                  <c:v>2088.8897365989201</c:v>
                </c:pt>
                <c:pt idx="869">
                  <c:v>2091.3590254046399</c:v>
                </c:pt>
                <c:pt idx="870">
                  <c:v>2092.2818290701698</c:v>
                </c:pt>
                <c:pt idx="871">
                  <c:v>2090.9108771656101</c:v>
                </c:pt>
                <c:pt idx="872">
                  <c:v>2092.60822046573</c:v>
                </c:pt>
                <c:pt idx="873">
                  <c:v>2086.6785417694</c:v>
                </c:pt>
                <c:pt idx="874">
                  <c:v>2089.2166101196299</c:v>
                </c:pt>
                <c:pt idx="875">
                  <c:v>2091.7282070813699</c:v>
                </c:pt>
                <c:pt idx="876">
                  <c:v>2093.4487245557998</c:v>
                </c:pt>
                <c:pt idx="877">
                  <c:v>2093.6291681249099</c:v>
                </c:pt>
                <c:pt idx="878">
                  <c:v>2099.9068776895301</c:v>
                </c:pt>
                <c:pt idx="879">
                  <c:v>2103.0508363773101</c:v>
                </c:pt>
                <c:pt idx="880">
                  <c:v>2109.9679603251102</c:v>
                </c:pt>
                <c:pt idx="881">
                  <c:v>2115.27544208266</c:v>
                </c:pt>
                <c:pt idx="882">
                  <c:v>2115.27544208266</c:v>
                </c:pt>
                <c:pt idx="883">
                  <c:v>2114.4323214893798</c:v>
                </c:pt>
                <c:pt idx="884">
                  <c:v>2119.5467765754802</c:v>
                </c:pt>
                <c:pt idx="885">
                  <c:v>2123.0666134619401</c:v>
                </c:pt>
                <c:pt idx="886">
                  <c:v>2128.0684632288599</c:v>
                </c:pt>
                <c:pt idx="887">
                  <c:v>2133.77629703602</c:v>
                </c:pt>
                <c:pt idx="888">
                  <c:v>2139.4107005729202</c:v>
                </c:pt>
                <c:pt idx="889">
                  <c:v>2144.2120520445001</c:v>
                </c:pt>
                <c:pt idx="890">
                  <c:v>2145.8988246763402</c:v>
                </c:pt>
                <c:pt idx="891">
                  <c:v>2151.3723537023002</c:v>
                </c:pt>
                <c:pt idx="892">
                  <c:v>2156.7803053348898</c:v>
                </c:pt>
                <c:pt idx="893">
                  <c:v>2159.07371173712</c:v>
                </c:pt>
                <c:pt idx="894">
                  <c:v>2162.10355014781</c:v>
                </c:pt>
                <c:pt idx="895">
                  <c:v>2165.8678965818699</c:v>
                </c:pt>
                <c:pt idx="896">
                  <c:v>2159.6808310679698</c:v>
                </c:pt>
                <c:pt idx="897">
                  <c:v>2161.17616732852</c:v>
                </c:pt>
                <c:pt idx="898">
                  <c:v>2161.1608608506699</c:v>
                </c:pt>
                <c:pt idx="899">
                  <c:v>2163.43715281511</c:v>
                </c:pt>
                <c:pt idx="900">
                  <c:v>2166.4498549137702</c:v>
                </c:pt>
                <c:pt idx="901">
                  <c:v>2166.1388960992699</c:v>
                </c:pt>
                <c:pt idx="902">
                  <c:v>2166.1388960992699</c:v>
                </c:pt>
                <c:pt idx="903">
                  <c:v>2168.6725994065</c:v>
                </c:pt>
                <c:pt idx="904">
                  <c:v>2173.1464047321501</c:v>
                </c:pt>
                <c:pt idx="905">
                  <c:v>2176.2082745952098</c:v>
                </c:pt>
                <c:pt idx="906">
                  <c:v>2173.77751784155</c:v>
                </c:pt>
                <c:pt idx="907">
                  <c:v>2173.77751784155</c:v>
                </c:pt>
                <c:pt idx="908">
                  <c:v>2172.24190615204</c:v>
                </c:pt>
                <c:pt idx="909">
                  <c:v>2169.0472463098099</c:v>
                </c:pt>
                <c:pt idx="910">
                  <c:v>2169.2720295061399</c:v>
                </c:pt>
                <c:pt idx="911">
                  <c:v>2172.0231814497502</c:v>
                </c:pt>
                <c:pt idx="912">
                  <c:v>2176.4211458396699</c:v>
                </c:pt>
                <c:pt idx="913">
                  <c:v>2179.9274010868799</c:v>
                </c:pt>
                <c:pt idx="914">
                  <c:v>2179.9274010868799</c:v>
                </c:pt>
                <c:pt idx="915">
                  <c:v>2179.9274010868799</c:v>
                </c:pt>
                <c:pt idx="916">
                  <c:v>2183.4176053005199</c:v>
                </c:pt>
                <c:pt idx="917">
                  <c:v>2175.9132643160901</c:v>
                </c:pt>
                <c:pt idx="918">
                  <c:v>2180.3200754027698</c:v>
                </c:pt>
                <c:pt idx="919">
                  <c:v>2173.7092352465402</c:v>
                </c:pt>
                <c:pt idx="920">
                  <c:v>2171.42109691305</c:v>
                </c:pt>
                <c:pt idx="921">
                  <c:v>2175.0636600932698</c:v>
                </c:pt>
                <c:pt idx="922">
                  <c:v>2179.5078661010898</c:v>
                </c:pt>
                <c:pt idx="923">
                  <c:v>2183.0393836912999</c:v>
                </c:pt>
                <c:pt idx="924">
                  <c:v>2186.78507943264</c:v>
                </c:pt>
                <c:pt idx="925">
                  <c:v>2184.2182696895602</c:v>
                </c:pt>
                <c:pt idx="926">
                  <c:v>2181.8663093099499</c:v>
                </c:pt>
                <c:pt idx="927">
                  <c:v>2174.97257308081</c:v>
                </c:pt>
                <c:pt idx="928">
                  <c:v>2174.97257308081</c:v>
                </c:pt>
                <c:pt idx="929">
                  <c:v>2179.63472253483</c:v>
                </c:pt>
                <c:pt idx="930">
                  <c:v>2182.7203479443401</c:v>
                </c:pt>
                <c:pt idx="931">
                  <c:v>2184.9991028386198</c:v>
                </c:pt>
                <c:pt idx="932">
                  <c:v>2184.9991028386198</c:v>
                </c:pt>
                <c:pt idx="933">
                  <c:v>2188.7862620882902</c:v>
                </c:pt>
                <c:pt idx="934">
                  <c:v>2190.2359392490398</c:v>
                </c:pt>
                <c:pt idx="935">
                  <c:v>2193.9501637674598</c:v>
                </c:pt>
                <c:pt idx="936">
                  <c:v>2199.9087249824702</c:v>
                </c:pt>
                <c:pt idx="937">
                  <c:v>2201.21473755956</c:v>
                </c:pt>
                <c:pt idx="938">
                  <c:v>2194.1196920100801</c:v>
                </c:pt>
                <c:pt idx="939">
                  <c:v>2197.0330027118898</c:v>
                </c:pt>
                <c:pt idx="940">
                  <c:v>2199.9207473647498</c:v>
                </c:pt>
                <c:pt idx="941">
                  <c:v>2192.0971744049002</c:v>
                </c:pt>
                <c:pt idx="942">
                  <c:v>2195.82150119678</c:v>
                </c:pt>
                <c:pt idx="943">
                  <c:v>2199.4915969939102</c:v>
                </c:pt>
                <c:pt idx="944">
                  <c:v>2203.11658453776</c:v>
                </c:pt>
                <c:pt idx="945">
                  <c:v>2202.8951381442298</c:v>
                </c:pt>
                <c:pt idx="946">
                  <c:v>2201.8442998321998</c:v>
                </c:pt>
                <c:pt idx="947">
                  <c:v>2203.3347512703299</c:v>
                </c:pt>
                <c:pt idx="948">
                  <c:v>2205.6562038306802</c:v>
                </c:pt>
                <c:pt idx="949">
                  <c:v>2209.63703862177</c:v>
                </c:pt>
                <c:pt idx="950">
                  <c:v>2209.63703862177</c:v>
                </c:pt>
                <c:pt idx="951">
                  <c:v>2211.89402183928</c:v>
                </c:pt>
                <c:pt idx="952">
                  <c:v>2206.5503500610598</c:v>
                </c:pt>
                <c:pt idx="953">
                  <c:v>2204.6654101121799</c:v>
                </c:pt>
                <c:pt idx="954">
                  <c:v>2208.6999983077199</c:v>
                </c:pt>
                <c:pt idx="955">
                  <c:v>2208.6999983077199</c:v>
                </c:pt>
                <c:pt idx="956">
                  <c:v>2212.6884073901101</c:v>
                </c:pt>
                <c:pt idx="957">
                  <c:v>2210.7332631276199</c:v>
                </c:pt>
                <c:pt idx="958">
                  <c:v>2210.7332631276199</c:v>
                </c:pt>
                <c:pt idx="959">
                  <c:v>2206.2611886364998</c:v>
                </c:pt>
                <c:pt idx="960">
                  <c:v>2206.2611886364998</c:v>
                </c:pt>
                <c:pt idx="961">
                  <c:v>2206.2611886364998</c:v>
                </c:pt>
                <c:pt idx="962">
                  <c:v>2206.2611886364998</c:v>
                </c:pt>
                <c:pt idx="963">
                  <c:v>2206.9386062324702</c:v>
                </c:pt>
                <c:pt idx="964">
                  <c:v>2210.98144449136</c:v>
                </c:pt>
                <c:pt idx="965">
                  <c:v>2213.9960851153</c:v>
                </c:pt>
                <c:pt idx="966">
                  <c:v>2217.8126768672</c:v>
                </c:pt>
                <c:pt idx="967">
                  <c:v>2221.5872724426499</c:v>
                </c:pt>
                <c:pt idx="968">
                  <c:v>2215.1986749825301</c:v>
                </c:pt>
                <c:pt idx="969">
                  <c:v>2207.23630105961</c:v>
                </c:pt>
                <c:pt idx="970">
                  <c:v>2209.4993182278599</c:v>
                </c:pt>
                <c:pt idx="971">
                  <c:v>2212.57616844627</c:v>
                </c:pt>
                <c:pt idx="972">
                  <c:v>2213.9308609025902</c:v>
                </c:pt>
                <c:pt idx="973">
                  <c:v>2213.9308609025902</c:v>
                </c:pt>
                <c:pt idx="974">
                  <c:v>2217.8262190610199</c:v>
                </c:pt>
                <c:pt idx="975">
                  <c:v>2222.5159648707499</c:v>
                </c:pt>
                <c:pt idx="976">
                  <c:v>2221.25501798095</c:v>
                </c:pt>
                <c:pt idx="977">
                  <c:v>2213.2761861782201</c:v>
                </c:pt>
                <c:pt idx="978">
                  <c:v>2211.31402895062</c:v>
                </c:pt>
                <c:pt idx="979">
                  <c:v>2211.9081166046699</c:v>
                </c:pt>
                <c:pt idx="980">
                  <c:v>2210.8081819337899</c:v>
                </c:pt>
                <c:pt idx="981">
                  <c:v>2210.8081819337899</c:v>
                </c:pt>
                <c:pt idx="982">
                  <c:v>2214.7766202634202</c:v>
                </c:pt>
                <c:pt idx="983">
                  <c:v>2218.6893093162298</c:v>
                </c:pt>
                <c:pt idx="984">
                  <c:v>2218.6893093162298</c:v>
                </c:pt>
                <c:pt idx="985">
                  <c:v>2210.7719673155402</c:v>
                </c:pt>
                <c:pt idx="986">
                  <c:v>2213.6921207965702</c:v>
                </c:pt>
                <c:pt idx="987">
                  <c:v>2213.6921207965702</c:v>
                </c:pt>
                <c:pt idx="988">
                  <c:v>2213.6921207965702</c:v>
                </c:pt>
                <c:pt idx="989">
                  <c:v>2210.6891814793898</c:v>
                </c:pt>
                <c:pt idx="990">
                  <c:v>2208.5780746918399</c:v>
                </c:pt>
                <c:pt idx="991">
                  <c:v>2206.5002204193102</c:v>
                </c:pt>
                <c:pt idx="992">
                  <c:v>2209.5074449015401</c:v>
                </c:pt>
                <c:pt idx="993">
                  <c:v>2211.6271882834299</c:v>
                </c:pt>
                <c:pt idx="994">
                  <c:v>2209.5029645454101</c:v>
                </c:pt>
                <c:pt idx="995">
                  <c:v>2209.9322934080101</c:v>
                </c:pt>
                <c:pt idx="996">
                  <c:v>2205.3110976271701</c:v>
                </c:pt>
                <c:pt idx="997">
                  <c:v>2204.15035812413</c:v>
                </c:pt>
                <c:pt idx="998">
                  <c:v>2206.3753510674901</c:v>
                </c:pt>
                <c:pt idx="999">
                  <c:v>2211.10427144813</c:v>
                </c:pt>
                <c:pt idx="1000">
                  <c:v>2212.4037075083302</c:v>
                </c:pt>
                <c:pt idx="1001">
                  <c:v>2212.8505540054002</c:v>
                </c:pt>
                <c:pt idx="1002">
                  <c:v>2204.8839638925201</c:v>
                </c:pt>
                <c:pt idx="1003">
                  <c:v>2205.4536101111999</c:v>
                </c:pt>
                <c:pt idx="1004">
                  <c:v>2206.85662842585</c:v>
                </c:pt>
                <c:pt idx="1005">
                  <c:v>2203.1974907572799</c:v>
                </c:pt>
                <c:pt idx="1006">
                  <c:v>2202.14130785922</c:v>
                </c:pt>
                <c:pt idx="1007">
                  <c:v>2202.14130785922</c:v>
                </c:pt>
                <c:pt idx="1008">
                  <c:v>2202.14130785922</c:v>
                </c:pt>
                <c:pt idx="1009">
                  <c:v>2202.14130785922</c:v>
                </c:pt>
                <c:pt idx="1010">
                  <c:v>2202.14130785922</c:v>
                </c:pt>
                <c:pt idx="1011">
                  <c:v>2205.1492093971501</c:v>
                </c:pt>
                <c:pt idx="1012">
                  <c:v>2205.1492093971501</c:v>
                </c:pt>
                <c:pt idx="1013">
                  <c:v>2205.1492093971501</c:v>
                </c:pt>
                <c:pt idx="1014">
                  <c:v>2205.1492093971501</c:v>
                </c:pt>
                <c:pt idx="1015">
                  <c:v>2205.1492093971501</c:v>
                </c:pt>
                <c:pt idx="1016">
                  <c:v>2205.1492093971501</c:v>
                </c:pt>
                <c:pt idx="1017">
                  <c:v>2207.4122066370601</c:v>
                </c:pt>
                <c:pt idx="1018">
                  <c:v>2207.4122066370601</c:v>
                </c:pt>
                <c:pt idx="1019">
                  <c:v>2207.4122066370601</c:v>
                </c:pt>
                <c:pt idx="1020">
                  <c:v>2207.4122066370601</c:v>
                </c:pt>
                <c:pt idx="1021">
                  <c:v>2207.4122066370601</c:v>
                </c:pt>
                <c:pt idx="1022">
                  <c:v>2207.4122066370601</c:v>
                </c:pt>
                <c:pt idx="1023">
                  <c:v>2207.4122066370601</c:v>
                </c:pt>
                <c:pt idx="1024">
                  <c:v>2207.4122066370601</c:v>
                </c:pt>
                <c:pt idx="1025">
                  <c:v>2207.4122066370601</c:v>
                </c:pt>
                <c:pt idx="1026">
                  <c:v>2207.4122066370601</c:v>
                </c:pt>
                <c:pt idx="1027">
                  <c:v>2207.4122066370601</c:v>
                </c:pt>
                <c:pt idx="1028">
                  <c:v>2207.4122066370601</c:v>
                </c:pt>
                <c:pt idx="1029">
                  <c:v>2207.4122066370601</c:v>
                </c:pt>
                <c:pt idx="1030">
                  <c:v>2207.4122066370601</c:v>
                </c:pt>
                <c:pt idx="1031">
                  <c:v>2207.4122066370601</c:v>
                </c:pt>
                <c:pt idx="1032">
                  <c:v>2207.4122066370601</c:v>
                </c:pt>
                <c:pt idx="1033">
                  <c:v>2207.4122066370601</c:v>
                </c:pt>
                <c:pt idx="1034">
                  <c:v>2207.4122066370601</c:v>
                </c:pt>
                <c:pt idx="1035">
                  <c:v>2207.4122066370601</c:v>
                </c:pt>
                <c:pt idx="1036">
                  <c:v>2207.4122066370601</c:v>
                </c:pt>
                <c:pt idx="1037">
                  <c:v>2207.4122066370601</c:v>
                </c:pt>
                <c:pt idx="1038">
                  <c:v>2207.4122066370601</c:v>
                </c:pt>
                <c:pt idx="1039">
                  <c:v>2207.4122066370601</c:v>
                </c:pt>
                <c:pt idx="1040">
                  <c:v>2207.4122066370601</c:v>
                </c:pt>
                <c:pt idx="1041">
                  <c:v>2207.4122066370601</c:v>
                </c:pt>
                <c:pt idx="1042">
                  <c:v>2207.4122066370601</c:v>
                </c:pt>
                <c:pt idx="1043">
                  <c:v>2207.4122066370601</c:v>
                </c:pt>
                <c:pt idx="1044">
                  <c:v>2207.4122066370601</c:v>
                </c:pt>
                <c:pt idx="1045">
                  <c:v>2207.4122066370601</c:v>
                </c:pt>
                <c:pt idx="1046">
                  <c:v>2201.9353278477001</c:v>
                </c:pt>
                <c:pt idx="1047">
                  <c:v>2200.75616100353</c:v>
                </c:pt>
                <c:pt idx="1048">
                  <c:v>2200.75616100353</c:v>
                </c:pt>
                <c:pt idx="1049">
                  <c:v>2200.75616100353</c:v>
                </c:pt>
                <c:pt idx="1050">
                  <c:v>2200.75616100353</c:v>
                </c:pt>
                <c:pt idx="1051">
                  <c:v>2200.75616100353</c:v>
                </c:pt>
                <c:pt idx="1052">
                  <c:v>2200.75616100353</c:v>
                </c:pt>
                <c:pt idx="1053">
                  <c:v>2200.75616100353</c:v>
                </c:pt>
                <c:pt idx="1054">
                  <c:v>2200.75616100353</c:v>
                </c:pt>
                <c:pt idx="1055">
                  <c:v>2200.75616100353</c:v>
                </c:pt>
                <c:pt idx="1056">
                  <c:v>2200.75616100353</c:v>
                </c:pt>
                <c:pt idx="1057">
                  <c:v>2200.75616100353</c:v>
                </c:pt>
                <c:pt idx="1058">
                  <c:v>2200.75616100353</c:v>
                </c:pt>
                <c:pt idx="1059">
                  <c:v>2200.75616100353</c:v>
                </c:pt>
                <c:pt idx="1060">
                  <c:v>2200.75616100353</c:v>
                </c:pt>
                <c:pt idx="1061">
                  <c:v>2200.75616100353</c:v>
                </c:pt>
                <c:pt idx="1062">
                  <c:v>2200.75616100353</c:v>
                </c:pt>
                <c:pt idx="1063">
                  <c:v>2200.75616100353</c:v>
                </c:pt>
                <c:pt idx="1064">
                  <c:v>2200.75616100353</c:v>
                </c:pt>
                <c:pt idx="1065">
                  <c:v>2200.75616100353</c:v>
                </c:pt>
                <c:pt idx="1066">
                  <c:v>2200.75616100353</c:v>
                </c:pt>
                <c:pt idx="1067">
                  <c:v>2200.75616100353</c:v>
                </c:pt>
                <c:pt idx="1068">
                  <c:v>2197.2156286321701</c:v>
                </c:pt>
                <c:pt idx="1069">
                  <c:v>2196.2576767442602</c:v>
                </c:pt>
                <c:pt idx="1070">
                  <c:v>2199.5252593888999</c:v>
                </c:pt>
                <c:pt idx="1071">
                  <c:v>2194.3430597128099</c:v>
                </c:pt>
                <c:pt idx="1072">
                  <c:v>2190.9213888909499</c:v>
                </c:pt>
                <c:pt idx="1073">
                  <c:v>2185.8599497220698</c:v>
                </c:pt>
                <c:pt idx="1074">
                  <c:v>2182.5605462294898</c:v>
                </c:pt>
                <c:pt idx="1075">
                  <c:v>2179.3053001923499</c:v>
                </c:pt>
                <c:pt idx="1076">
                  <c:v>2179.3053001923499</c:v>
                </c:pt>
                <c:pt idx="1077">
                  <c:v>2177.7904297312898</c:v>
                </c:pt>
                <c:pt idx="1078">
                  <c:v>2175.6031997672399</c:v>
                </c:pt>
                <c:pt idx="1079">
                  <c:v>2170.0761494195299</c:v>
                </c:pt>
                <c:pt idx="1080">
                  <c:v>2169.54218252498</c:v>
                </c:pt>
                <c:pt idx="1081">
                  <c:v>2164.8168399423498</c:v>
                </c:pt>
                <c:pt idx="1082">
                  <c:v>2163.5278268992201</c:v>
                </c:pt>
                <c:pt idx="1083">
                  <c:v>2161.42547580265</c:v>
                </c:pt>
                <c:pt idx="1084">
                  <c:v>2157.6728086262901</c:v>
                </c:pt>
                <c:pt idx="1085">
                  <c:v>2158.3340509875302</c:v>
                </c:pt>
                <c:pt idx="1086">
                  <c:v>2157.3105848843602</c:v>
                </c:pt>
                <c:pt idx="1087">
                  <c:v>2157.1460029167201</c:v>
                </c:pt>
                <c:pt idx="1088">
                  <c:v>2157.1460029167201</c:v>
                </c:pt>
                <c:pt idx="1089">
                  <c:v>2154.4833759047401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A-C549-410F-81D0-761CE0766189}"/>
            </c:ext>
          </c:extLst>
        </c:ser>
        <c:ser>
          <c:idx val="203"/>
          <c:order val="203"/>
          <c:tx>
            <c:strRef>
              <c:f>'good-drivers'!$GW$1</c:f>
              <c:strCache>
                <c:ptCount val="1"/>
                <c:pt idx="0">
                  <c:v>alguersuari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'good-drivers'!$GW$2:$GW$1091</c:f>
              <c:numCache>
                <c:formatCode>General</c:formatCode>
                <c:ptCount val="1090"/>
                <c:pt idx="801">
                  <c:v>1999.01723571096</c:v>
                </c:pt>
                <c:pt idx="802">
                  <c:v>1997.08150547881</c:v>
                </c:pt>
                <c:pt idx="803">
                  <c:v>1991.8072869953901</c:v>
                </c:pt>
                <c:pt idx="804">
                  <c:v>1988.3032303172899</c:v>
                </c:pt>
                <c:pt idx="805">
                  <c:v>1988.3032303172899</c:v>
                </c:pt>
                <c:pt idx="806">
                  <c:v>1984.86743516006</c:v>
                </c:pt>
                <c:pt idx="807">
                  <c:v>1984.8004960982701</c:v>
                </c:pt>
                <c:pt idx="808">
                  <c:v>1984.8004960982701</c:v>
                </c:pt>
                <c:pt idx="809">
                  <c:v>1986.7602324680299</c:v>
                </c:pt>
                <c:pt idx="810">
                  <c:v>1990.0939658346099</c:v>
                </c:pt>
                <c:pt idx="811">
                  <c:v>1994.7879533730299</c:v>
                </c:pt>
                <c:pt idx="812">
                  <c:v>1996.6480635595899</c:v>
                </c:pt>
                <c:pt idx="813">
                  <c:v>2000.5802266365099</c:v>
                </c:pt>
                <c:pt idx="814">
                  <c:v>2003.77245499432</c:v>
                </c:pt>
                <c:pt idx="815">
                  <c:v>2006.2378122340201</c:v>
                </c:pt>
                <c:pt idx="816">
                  <c:v>2008.67787947998</c:v>
                </c:pt>
                <c:pt idx="817">
                  <c:v>2010.3971078529</c:v>
                </c:pt>
                <c:pt idx="818">
                  <c:v>2010.3971078529</c:v>
                </c:pt>
                <c:pt idx="819">
                  <c:v>2010.7134357873799</c:v>
                </c:pt>
                <c:pt idx="820">
                  <c:v>2010.7134357873799</c:v>
                </c:pt>
                <c:pt idx="821">
                  <c:v>2012.4319307036401</c:v>
                </c:pt>
                <c:pt idx="822">
                  <c:v>2012.7488584011901</c:v>
                </c:pt>
                <c:pt idx="823">
                  <c:v>2015.2505319704901</c:v>
                </c:pt>
                <c:pt idx="824">
                  <c:v>2018.39772551496</c:v>
                </c:pt>
                <c:pt idx="825">
                  <c:v>2021.51799462701</c:v>
                </c:pt>
                <c:pt idx="826">
                  <c:v>2024.6445081014299</c:v>
                </c:pt>
                <c:pt idx="827">
                  <c:v>2029.1190313259301</c:v>
                </c:pt>
                <c:pt idx="828">
                  <c:v>2032.0520017429101</c:v>
                </c:pt>
                <c:pt idx="829">
                  <c:v>2032.8620940441499</c:v>
                </c:pt>
                <c:pt idx="830">
                  <c:v>2032.8620940441499</c:v>
                </c:pt>
                <c:pt idx="831">
                  <c:v>2032.27719855997</c:v>
                </c:pt>
                <c:pt idx="832">
                  <c:v>2031.6978106700301</c:v>
                </c:pt>
                <c:pt idx="833">
                  <c:v>2028.3484210837501</c:v>
                </c:pt>
                <c:pt idx="834">
                  <c:v>2033.44411096313</c:v>
                </c:pt>
                <c:pt idx="835">
                  <c:v>2038.4541952678901</c:v>
                </c:pt>
                <c:pt idx="836">
                  <c:v>2042.0101015092</c:v>
                </c:pt>
                <c:pt idx="837">
                  <c:v>2044.0643857877401</c:v>
                </c:pt>
                <c:pt idx="838">
                  <c:v>2047.5641092963799</c:v>
                </c:pt>
                <c:pt idx="839">
                  <c:v>2041.1769276667601</c:v>
                </c:pt>
                <c:pt idx="840">
                  <c:v>2046.71379698089</c:v>
                </c:pt>
                <c:pt idx="841">
                  <c:v>2042.4479382551999</c:v>
                </c:pt>
                <c:pt idx="842">
                  <c:v>2042.42266219363</c:v>
                </c:pt>
                <c:pt idx="843">
                  <c:v>2047.9611935359201</c:v>
                </c:pt>
                <c:pt idx="844">
                  <c:v>2052.7323611312199</c:v>
                </c:pt>
                <c:pt idx="845">
                  <c:v>2052.5786634395799</c:v>
                </c:pt>
                <c:pt idx="846">
                  <c:v>2055.2189655225002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B-C549-410F-81D0-761CE0766189}"/>
            </c:ext>
          </c:extLst>
        </c:ser>
        <c:ser>
          <c:idx val="204"/>
          <c:order val="204"/>
          <c:tx>
            <c:strRef>
              <c:f>'good-drivers'!$GX$1</c:f>
              <c:strCache>
                <c:ptCount val="1"/>
                <c:pt idx="0">
                  <c:v>buemi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'good-drivers'!$GX$2:$GX$1091</c:f>
              <c:numCache>
                <c:formatCode>General</c:formatCode>
                <c:ptCount val="1090"/>
                <c:pt idx="792">
                  <c:v>2005.61242706692</c:v>
                </c:pt>
                <c:pt idx="793">
                  <c:v>2003.60094412792</c:v>
                </c:pt>
                <c:pt idx="794">
                  <c:v>2008.3713817278699</c:v>
                </c:pt>
                <c:pt idx="795">
                  <c:v>2005.51476497919</c:v>
                </c:pt>
                <c:pt idx="796">
                  <c:v>2001.8607948169699</c:v>
                </c:pt>
                <c:pt idx="797">
                  <c:v>1996.5901347025499</c:v>
                </c:pt>
                <c:pt idx="798">
                  <c:v>1995.61732758376</c:v>
                </c:pt>
                <c:pt idx="799">
                  <c:v>1992.14145506773</c:v>
                </c:pt>
                <c:pt idx="800">
                  <c:v>1990.4073982729101</c:v>
                </c:pt>
                <c:pt idx="801">
                  <c:v>1988.7079349917999</c:v>
                </c:pt>
                <c:pt idx="802">
                  <c:v>1988.7079349917999</c:v>
                </c:pt>
                <c:pt idx="803">
                  <c:v>1990.2808881394601</c:v>
                </c:pt>
                <c:pt idx="804">
                  <c:v>1991.0074167186001</c:v>
                </c:pt>
                <c:pt idx="805">
                  <c:v>1991.0074167186001</c:v>
                </c:pt>
                <c:pt idx="806">
                  <c:v>1991.0074167186001</c:v>
                </c:pt>
                <c:pt idx="807">
                  <c:v>1996.7548049816901</c:v>
                </c:pt>
                <c:pt idx="808">
                  <c:v>2001.5986367965299</c:v>
                </c:pt>
                <c:pt idx="809">
                  <c:v>2001.5986367965299</c:v>
                </c:pt>
                <c:pt idx="810">
                  <c:v>1997.77347440372</c:v>
                </c:pt>
                <c:pt idx="811">
                  <c:v>2000.9716488271999</c:v>
                </c:pt>
                <c:pt idx="812">
                  <c:v>1997.18211990655</c:v>
                </c:pt>
                <c:pt idx="813">
                  <c:v>1997.18211990655</c:v>
                </c:pt>
                <c:pt idx="814">
                  <c:v>2001.1162715666201</c:v>
                </c:pt>
                <c:pt idx="815">
                  <c:v>2000.8352803873199</c:v>
                </c:pt>
                <c:pt idx="816">
                  <c:v>2006.1316500721</c:v>
                </c:pt>
                <c:pt idx="817">
                  <c:v>2010.6682870749501</c:v>
                </c:pt>
                <c:pt idx="818">
                  <c:v>2013.0565938422201</c:v>
                </c:pt>
                <c:pt idx="819">
                  <c:v>2007.0756317559001</c:v>
                </c:pt>
                <c:pt idx="820">
                  <c:v>2009.52850801675</c:v>
                </c:pt>
                <c:pt idx="821">
                  <c:v>2011.9588146234901</c:v>
                </c:pt>
                <c:pt idx="822">
                  <c:v>2015.0648084173799</c:v>
                </c:pt>
                <c:pt idx="823">
                  <c:v>2016.14374199032</c:v>
                </c:pt>
                <c:pt idx="824">
                  <c:v>2019.97447223782</c:v>
                </c:pt>
                <c:pt idx="825">
                  <c:v>2016.8124572147699</c:v>
                </c:pt>
                <c:pt idx="826">
                  <c:v>2018.61151594584</c:v>
                </c:pt>
                <c:pt idx="827">
                  <c:v>2018.9940284235399</c:v>
                </c:pt>
                <c:pt idx="828">
                  <c:v>2024.15204468052</c:v>
                </c:pt>
                <c:pt idx="829">
                  <c:v>2025.76577351831</c:v>
                </c:pt>
                <c:pt idx="830">
                  <c:v>2026.6704071751501</c:v>
                </c:pt>
                <c:pt idx="831">
                  <c:v>2031.0395054231201</c:v>
                </c:pt>
                <c:pt idx="832">
                  <c:v>2031.8682900572101</c:v>
                </c:pt>
                <c:pt idx="833">
                  <c:v>2035.4731020926099</c:v>
                </c:pt>
                <c:pt idx="834">
                  <c:v>2039.0806584985</c:v>
                </c:pt>
                <c:pt idx="835">
                  <c:v>2040.5356983491999</c:v>
                </c:pt>
                <c:pt idx="836">
                  <c:v>2036.4110524589501</c:v>
                </c:pt>
                <c:pt idx="837">
                  <c:v>2036.4546976530401</c:v>
                </c:pt>
                <c:pt idx="838">
                  <c:v>2041.4492499127</c:v>
                </c:pt>
                <c:pt idx="839">
                  <c:v>2041.4492499127</c:v>
                </c:pt>
                <c:pt idx="840">
                  <c:v>2044.8954504077999</c:v>
                </c:pt>
                <c:pt idx="841">
                  <c:v>2046.91529740494</c:v>
                </c:pt>
                <c:pt idx="842">
                  <c:v>2046.91529740494</c:v>
                </c:pt>
                <c:pt idx="843">
                  <c:v>2051.0013834398401</c:v>
                </c:pt>
                <c:pt idx="844">
                  <c:v>2051.0013834398401</c:v>
                </c:pt>
                <c:pt idx="845">
                  <c:v>2051.0013834398401</c:v>
                </c:pt>
                <c:pt idx="846">
                  <c:v>2052.9675059955998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C-C549-410F-81D0-761CE0766189}"/>
            </c:ext>
          </c:extLst>
        </c:ser>
        <c:ser>
          <c:idx val="205"/>
          <c:order val="205"/>
          <c:tx>
            <c:strRef>
              <c:f>'good-drivers'!$GY$1</c:f>
              <c:strCache>
                <c:ptCount val="1"/>
                <c:pt idx="0">
                  <c:v>sutil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'good-drivers'!$GY$2:$GY$1091</c:f>
              <c:numCache>
                <c:formatCode>General</c:formatCode>
                <c:ptCount val="1090"/>
                <c:pt idx="757">
                  <c:v>1998.1791290250001</c:v>
                </c:pt>
                <c:pt idx="758">
                  <c:v>1992.5841243940999</c:v>
                </c:pt>
                <c:pt idx="759">
                  <c:v>1992.4035905051701</c:v>
                </c:pt>
                <c:pt idx="760">
                  <c:v>1993.7605949372401</c:v>
                </c:pt>
                <c:pt idx="761">
                  <c:v>1989.7840720261499</c:v>
                </c:pt>
                <c:pt idx="762">
                  <c:v>1987.39083051701</c:v>
                </c:pt>
                <c:pt idx="763">
                  <c:v>1988.0795723925701</c:v>
                </c:pt>
                <c:pt idx="764">
                  <c:v>1986.4992132319501</c:v>
                </c:pt>
                <c:pt idx="765">
                  <c:v>1986.4992132319501</c:v>
                </c:pt>
                <c:pt idx="766">
                  <c:v>1983.43849256212</c:v>
                </c:pt>
                <c:pt idx="767">
                  <c:v>1981.9575342799999</c:v>
                </c:pt>
                <c:pt idx="768">
                  <c:v>1981.9575342799999</c:v>
                </c:pt>
                <c:pt idx="769">
                  <c:v>1978.9816679691701</c:v>
                </c:pt>
                <c:pt idx="770">
                  <c:v>1979.86257317229</c:v>
                </c:pt>
                <c:pt idx="771">
                  <c:v>1985.3137029617801</c:v>
                </c:pt>
                <c:pt idx="772">
                  <c:v>1980.8060192016101</c:v>
                </c:pt>
                <c:pt idx="773">
                  <c:v>1980.8060192016101</c:v>
                </c:pt>
                <c:pt idx="774">
                  <c:v>1980.8060192016101</c:v>
                </c:pt>
                <c:pt idx="775">
                  <c:v>1980.8060192016101</c:v>
                </c:pt>
                <c:pt idx="776">
                  <c:v>1977.79073985531</c:v>
                </c:pt>
                <c:pt idx="777">
                  <c:v>1973.2973898903399</c:v>
                </c:pt>
                <c:pt idx="778">
                  <c:v>1971.74134217499</c:v>
                </c:pt>
                <c:pt idx="779">
                  <c:v>1971.05202318735</c:v>
                </c:pt>
                <c:pt idx="780">
                  <c:v>1971.05202318735</c:v>
                </c:pt>
                <c:pt idx="781">
                  <c:v>1967.0464792195901</c:v>
                </c:pt>
                <c:pt idx="782">
                  <c:v>1963.9357439677301</c:v>
                </c:pt>
                <c:pt idx="783">
                  <c:v>1963.40536113436</c:v>
                </c:pt>
                <c:pt idx="784">
                  <c:v>1963.40536113436</c:v>
                </c:pt>
                <c:pt idx="785">
                  <c:v>1959.5248669059499</c:v>
                </c:pt>
                <c:pt idx="786">
                  <c:v>1960.75907695211</c:v>
                </c:pt>
                <c:pt idx="787">
                  <c:v>1956.93788151741</c:v>
                </c:pt>
                <c:pt idx="788">
                  <c:v>1954.85053237138</c:v>
                </c:pt>
                <c:pt idx="789">
                  <c:v>1954.85053237138</c:v>
                </c:pt>
                <c:pt idx="790">
                  <c:v>1954.85053237138</c:v>
                </c:pt>
                <c:pt idx="791">
                  <c:v>1953.6682003644601</c:v>
                </c:pt>
                <c:pt idx="792">
                  <c:v>1958.23007091156</c:v>
                </c:pt>
                <c:pt idx="793">
                  <c:v>1956.0274770635699</c:v>
                </c:pt>
                <c:pt idx="794">
                  <c:v>1953.87191050205</c:v>
                </c:pt>
                <c:pt idx="795">
                  <c:v>1952.6022614784199</c:v>
                </c:pt>
                <c:pt idx="796">
                  <c:v>1947.9865596708401</c:v>
                </c:pt>
                <c:pt idx="797">
                  <c:v>1948.49879964922</c:v>
                </c:pt>
                <c:pt idx="798">
                  <c:v>1946.4949948395699</c:v>
                </c:pt>
                <c:pt idx="799">
                  <c:v>1944.52572557946</c:v>
                </c:pt>
                <c:pt idx="800">
                  <c:v>1944.27466698236</c:v>
                </c:pt>
                <c:pt idx="801">
                  <c:v>1944.27466698236</c:v>
                </c:pt>
                <c:pt idx="802">
                  <c:v>1948.12960272537</c:v>
                </c:pt>
                <c:pt idx="803">
                  <c:v>1951.0945347930999</c:v>
                </c:pt>
                <c:pt idx="804">
                  <c:v>1959.9291910775801</c:v>
                </c:pt>
                <c:pt idx="805">
                  <c:v>1956.86993078357</c:v>
                </c:pt>
                <c:pt idx="806">
                  <c:v>1958.0702979484399</c:v>
                </c:pt>
                <c:pt idx="807">
                  <c:v>1954.9992254060501</c:v>
                </c:pt>
                <c:pt idx="808">
                  <c:v>1952.82366184792</c:v>
                </c:pt>
                <c:pt idx="809">
                  <c:v>1955.9232954804299</c:v>
                </c:pt>
                <c:pt idx="810">
                  <c:v>1955.9232954804299</c:v>
                </c:pt>
                <c:pt idx="811">
                  <c:v>1963.87126303322</c:v>
                </c:pt>
                <c:pt idx="812">
                  <c:v>1967.55353930007</c:v>
                </c:pt>
                <c:pt idx="813">
                  <c:v>1973.97878630782</c:v>
                </c:pt>
                <c:pt idx="814">
                  <c:v>1979.6298579889699</c:v>
                </c:pt>
                <c:pt idx="815">
                  <c:v>1984.52094129852</c:v>
                </c:pt>
                <c:pt idx="816">
                  <c:v>1988.6573003031399</c:v>
                </c:pt>
                <c:pt idx="817">
                  <c:v>1995.52804915055</c:v>
                </c:pt>
                <c:pt idx="818">
                  <c:v>2000.9150607609999</c:v>
                </c:pt>
                <c:pt idx="819">
                  <c:v>1999.9765068823599</c:v>
                </c:pt>
                <c:pt idx="820">
                  <c:v>1994.8812528475</c:v>
                </c:pt>
                <c:pt idx="821">
                  <c:v>2002.3855577571401</c:v>
                </c:pt>
                <c:pt idx="822">
                  <c:v>2002.1474012441799</c:v>
                </c:pt>
                <c:pt idx="823">
                  <c:v>2006.88337645553</c:v>
                </c:pt>
                <c:pt idx="824">
                  <c:v>2006.88337645553</c:v>
                </c:pt>
                <c:pt idx="825">
                  <c:v>2006.68669441866</c:v>
                </c:pt>
                <c:pt idx="826">
                  <c:v>2009.32270370731</c:v>
                </c:pt>
                <c:pt idx="827">
                  <c:v>2011.2269512852299</c:v>
                </c:pt>
                <c:pt idx="828">
                  <c:v>2015.8001780965601</c:v>
                </c:pt>
                <c:pt idx="829">
                  <c:v>2018.9241741071701</c:v>
                </c:pt>
                <c:pt idx="830">
                  <c:v>2019.23035140208</c:v>
                </c:pt>
                <c:pt idx="831">
                  <c:v>2020.91971239091</c:v>
                </c:pt>
                <c:pt idx="832">
                  <c:v>2022.58539635736</c:v>
                </c:pt>
                <c:pt idx="833">
                  <c:v>2028.40594811608</c:v>
                </c:pt>
                <c:pt idx="834">
                  <c:v>2024.45921358697</c:v>
                </c:pt>
                <c:pt idx="835">
                  <c:v>2028.89912420723</c:v>
                </c:pt>
                <c:pt idx="836">
                  <c:v>2031.8930980709999</c:v>
                </c:pt>
                <c:pt idx="837">
                  <c:v>2038.26323388631</c:v>
                </c:pt>
                <c:pt idx="838">
                  <c:v>2039.06197460572</c:v>
                </c:pt>
                <c:pt idx="839">
                  <c:v>2044.6201671674701</c:v>
                </c:pt>
                <c:pt idx="840">
                  <c:v>2044.6201671674701</c:v>
                </c:pt>
                <c:pt idx="841">
                  <c:v>2049.42785653192</c:v>
                </c:pt>
                <c:pt idx="842">
                  <c:v>2052.08926243314</c:v>
                </c:pt>
                <c:pt idx="843">
                  <c:v>2054.70983129363</c:v>
                </c:pt>
                <c:pt idx="844">
                  <c:v>2058.6906773185101</c:v>
                </c:pt>
                <c:pt idx="845">
                  <c:v>2063.3213145903501</c:v>
                </c:pt>
                <c:pt idx="846">
                  <c:v>2069.2857756742501</c:v>
                </c:pt>
                <c:pt idx="847">
                  <c:v>2069.2857756742501</c:v>
                </c:pt>
                <c:pt idx="848">
                  <c:v>2069.2857756742501</c:v>
                </c:pt>
                <c:pt idx="849">
                  <c:v>2069.2857756742501</c:v>
                </c:pt>
                <c:pt idx="850">
                  <c:v>2069.2857756742501</c:v>
                </c:pt>
                <c:pt idx="851">
                  <c:v>2069.2857756742501</c:v>
                </c:pt>
                <c:pt idx="852">
                  <c:v>2069.2857756742501</c:v>
                </c:pt>
                <c:pt idx="853">
                  <c:v>2069.2857756742501</c:v>
                </c:pt>
                <c:pt idx="854">
                  <c:v>2069.2857756742501</c:v>
                </c:pt>
                <c:pt idx="855">
                  <c:v>2069.2857756742501</c:v>
                </c:pt>
                <c:pt idx="856">
                  <c:v>2069.2857756742501</c:v>
                </c:pt>
                <c:pt idx="857">
                  <c:v>2069.2857756742501</c:v>
                </c:pt>
                <c:pt idx="858">
                  <c:v>2069.2857756742501</c:v>
                </c:pt>
                <c:pt idx="859">
                  <c:v>2069.2857756742501</c:v>
                </c:pt>
                <c:pt idx="860">
                  <c:v>2069.2857756742501</c:v>
                </c:pt>
                <c:pt idx="861">
                  <c:v>2069.2857756742501</c:v>
                </c:pt>
                <c:pt idx="862">
                  <c:v>2069.2857756742501</c:v>
                </c:pt>
                <c:pt idx="863">
                  <c:v>2069.2857756742501</c:v>
                </c:pt>
                <c:pt idx="864">
                  <c:v>2069.2857756742501</c:v>
                </c:pt>
                <c:pt idx="865">
                  <c:v>2069.2857756742501</c:v>
                </c:pt>
                <c:pt idx="866">
                  <c:v>2069.2857756742501</c:v>
                </c:pt>
                <c:pt idx="867">
                  <c:v>2074.2936855336202</c:v>
                </c:pt>
                <c:pt idx="868">
                  <c:v>2074.2936855336202</c:v>
                </c:pt>
                <c:pt idx="869">
                  <c:v>2068.5831695898601</c:v>
                </c:pt>
                <c:pt idx="870">
                  <c:v>2069.0569183167099</c:v>
                </c:pt>
                <c:pt idx="871">
                  <c:v>2069.52583623901</c:v>
                </c:pt>
                <c:pt idx="872">
                  <c:v>2076.0837114484302</c:v>
                </c:pt>
                <c:pt idx="873">
                  <c:v>2078.7556282312798</c:v>
                </c:pt>
                <c:pt idx="874">
                  <c:v>2083.6806332670599</c:v>
                </c:pt>
                <c:pt idx="875">
                  <c:v>2083.9736837251698</c:v>
                </c:pt>
                <c:pt idx="876">
                  <c:v>2083.9736837251698</c:v>
                </c:pt>
                <c:pt idx="877">
                  <c:v>2087.3249548942199</c:v>
                </c:pt>
                <c:pt idx="878">
                  <c:v>2085.30010948778</c:v>
                </c:pt>
                <c:pt idx="879">
                  <c:v>2087.8763412560402</c:v>
                </c:pt>
                <c:pt idx="880">
                  <c:v>2082.8050927435402</c:v>
                </c:pt>
                <c:pt idx="881">
                  <c:v>2082.3850904101</c:v>
                </c:pt>
                <c:pt idx="882">
                  <c:v>2085.78784494913</c:v>
                </c:pt>
                <c:pt idx="883">
                  <c:v>2088.3909268917701</c:v>
                </c:pt>
                <c:pt idx="884">
                  <c:v>2081.6675652507802</c:v>
                </c:pt>
                <c:pt idx="885">
                  <c:v>2081.89477035651</c:v>
                </c:pt>
                <c:pt idx="886">
                  <c:v>2083.65755840052</c:v>
                </c:pt>
                <c:pt idx="887">
                  <c:v>2083.65755840052</c:v>
                </c:pt>
                <c:pt idx="888">
                  <c:v>2077.0387184701399</c:v>
                </c:pt>
                <c:pt idx="889">
                  <c:v>2077.0387184701399</c:v>
                </c:pt>
                <c:pt idx="890">
                  <c:v>2074.3342517115302</c:v>
                </c:pt>
                <c:pt idx="891">
                  <c:v>2070.9068307266898</c:v>
                </c:pt>
                <c:pt idx="892">
                  <c:v>2071.3480245241999</c:v>
                </c:pt>
                <c:pt idx="893">
                  <c:v>2071.7929629898599</c:v>
                </c:pt>
                <c:pt idx="894">
                  <c:v>2072.2413067615298</c:v>
                </c:pt>
                <c:pt idx="895">
                  <c:v>2072.2413067615298</c:v>
                </c:pt>
                <c:pt idx="896">
                  <c:v>2074.23184757131</c:v>
                </c:pt>
                <c:pt idx="897">
                  <c:v>2073.8846169850999</c:v>
                </c:pt>
                <c:pt idx="898">
                  <c:v>2072.8175634875702</c:v>
                </c:pt>
                <c:pt idx="899">
                  <c:v>2072.8175634875702</c:v>
                </c:pt>
                <c:pt idx="900">
                  <c:v>2067.2108801002601</c:v>
                </c:pt>
                <c:pt idx="901">
                  <c:v>2065.1047115318902</c:v>
                </c:pt>
                <c:pt idx="902">
                  <c:v>2059.65217175623</c:v>
                </c:pt>
                <c:pt idx="903">
                  <c:v>2056.1574351271802</c:v>
                </c:pt>
                <c:pt idx="904">
                  <c:v>2053.7929321673701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D-C549-410F-81D0-761CE0766189}"/>
            </c:ext>
          </c:extLst>
        </c:ser>
        <c:ser>
          <c:idx val="206"/>
          <c:order val="206"/>
          <c:tx>
            <c:strRef>
              <c:f>'good-drivers'!$GZ$1</c:f>
              <c:strCache>
                <c:ptCount val="1"/>
                <c:pt idx="0">
                  <c:v>resta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'good-drivers'!$GZ$2:$GZ$1091</c:f>
              <c:numCache>
                <c:formatCode>General</c:formatCode>
                <c:ptCount val="1090"/>
                <c:pt idx="828">
                  <c:v>2004.0284535127601</c:v>
                </c:pt>
                <c:pt idx="829">
                  <c:v>2008.00675163798</c:v>
                </c:pt>
                <c:pt idx="830">
                  <c:v>2011.2428487872301</c:v>
                </c:pt>
                <c:pt idx="831">
                  <c:v>2006.0834280414599</c:v>
                </c:pt>
                <c:pt idx="832">
                  <c:v>2008.64423685047</c:v>
                </c:pt>
                <c:pt idx="833">
                  <c:v>2011.1739996062299</c:v>
                </c:pt>
                <c:pt idx="834">
                  <c:v>2009.54628348095</c:v>
                </c:pt>
                <c:pt idx="835">
                  <c:v>2010.70821381718</c:v>
                </c:pt>
                <c:pt idx="836">
                  <c:v>2011.16407023281</c:v>
                </c:pt>
                <c:pt idx="837">
                  <c:v>2012.94376717113</c:v>
                </c:pt>
                <c:pt idx="838">
                  <c:v>2018.95292295436</c:v>
                </c:pt>
                <c:pt idx="839">
                  <c:v>2022.0007279142801</c:v>
                </c:pt>
                <c:pt idx="840">
                  <c:v>2027.1013726543699</c:v>
                </c:pt>
                <c:pt idx="841">
                  <c:v>2033.5381676166501</c:v>
                </c:pt>
                <c:pt idx="842">
                  <c:v>2035.7201504449099</c:v>
                </c:pt>
                <c:pt idx="843">
                  <c:v>2039.2590580114199</c:v>
                </c:pt>
                <c:pt idx="844">
                  <c:v>2040.6676177392901</c:v>
                </c:pt>
                <c:pt idx="845">
                  <c:v>2044.8481294846699</c:v>
                </c:pt>
                <c:pt idx="846">
                  <c:v>2049.6731396094601</c:v>
                </c:pt>
                <c:pt idx="847">
                  <c:v>2052.9502527028299</c:v>
                </c:pt>
                <c:pt idx="848">
                  <c:v>2058.2800807057602</c:v>
                </c:pt>
                <c:pt idx="849">
                  <c:v>2060.0616264620098</c:v>
                </c:pt>
                <c:pt idx="850">
                  <c:v>2065.99552625964</c:v>
                </c:pt>
                <c:pt idx="851">
                  <c:v>2066.2920193969499</c:v>
                </c:pt>
                <c:pt idx="852">
                  <c:v>2071.4688193844099</c:v>
                </c:pt>
                <c:pt idx="853">
                  <c:v>2073.8050167361898</c:v>
                </c:pt>
                <c:pt idx="854">
                  <c:v>2078.9009298506799</c:v>
                </c:pt>
                <c:pt idx="855">
                  <c:v>2072.8100712560499</c:v>
                </c:pt>
                <c:pt idx="856">
                  <c:v>2075.1563972969602</c:v>
                </c:pt>
                <c:pt idx="857">
                  <c:v>2076.7794402662898</c:v>
                </c:pt>
                <c:pt idx="858">
                  <c:v>2079.7718213950998</c:v>
                </c:pt>
                <c:pt idx="859">
                  <c:v>2084.1149601890502</c:v>
                </c:pt>
                <c:pt idx="860">
                  <c:v>2091.2141816080002</c:v>
                </c:pt>
                <c:pt idx="861">
                  <c:v>2092.66235372644</c:v>
                </c:pt>
                <c:pt idx="862">
                  <c:v>2094.1039774351302</c:v>
                </c:pt>
                <c:pt idx="863">
                  <c:v>2095.5344142651902</c:v>
                </c:pt>
                <c:pt idx="864">
                  <c:v>2099.0329174460999</c:v>
                </c:pt>
                <c:pt idx="865">
                  <c:v>2098.3275220096398</c:v>
                </c:pt>
                <c:pt idx="866">
                  <c:v>2094.8533091551099</c:v>
                </c:pt>
                <c:pt idx="867">
                  <c:v>2098.7468119253499</c:v>
                </c:pt>
                <c:pt idx="868">
                  <c:v>2098.7468119253499</c:v>
                </c:pt>
                <c:pt idx="869">
                  <c:v>2102.6035080799502</c:v>
                </c:pt>
                <c:pt idx="870">
                  <c:v>2109.4654369698901</c:v>
                </c:pt>
                <c:pt idx="871">
                  <c:v>2113.94843823262</c:v>
                </c:pt>
                <c:pt idx="872">
                  <c:v>2116.8462926001398</c:v>
                </c:pt>
                <c:pt idx="873">
                  <c:v>2121.24138054388</c:v>
                </c:pt>
                <c:pt idx="874">
                  <c:v>2124.0563740214602</c:v>
                </c:pt>
                <c:pt idx="875">
                  <c:v>2125.3152790384702</c:v>
                </c:pt>
                <c:pt idx="876">
                  <c:v>2125.3152790384702</c:v>
                </c:pt>
                <c:pt idx="877">
                  <c:v>2119.7153064614799</c:v>
                </c:pt>
                <c:pt idx="878">
                  <c:v>2112.67314195072</c:v>
                </c:pt>
                <c:pt idx="879">
                  <c:v>2107.2546954855002</c:v>
                </c:pt>
                <c:pt idx="880">
                  <c:v>2100.3942556617299</c:v>
                </c:pt>
                <c:pt idx="881">
                  <c:v>2102.0198792797701</c:v>
                </c:pt>
                <c:pt idx="882">
                  <c:v>2105.9167932803998</c:v>
                </c:pt>
                <c:pt idx="883">
                  <c:v>2111.29271959689</c:v>
                </c:pt>
                <c:pt idx="884">
                  <c:v>2108.8247052192501</c:v>
                </c:pt>
                <c:pt idx="885">
                  <c:v>2110.2020521559498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E-C549-410F-81D0-761CE0766189}"/>
            </c:ext>
          </c:extLst>
        </c:ser>
        <c:ser>
          <c:idx val="207"/>
          <c:order val="207"/>
          <c:tx>
            <c:strRef>
              <c:f>'good-drivers'!$HA$1</c:f>
              <c:strCache>
                <c:ptCount val="1"/>
                <c:pt idx="0">
                  <c:v>perez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'good-drivers'!$HA$2:$HA$1091</c:f>
              <c:numCache>
                <c:formatCode>General</c:formatCode>
                <c:ptCount val="1090"/>
                <c:pt idx="828">
                  <c:v>1995.6535141582899</c:v>
                </c:pt>
                <c:pt idx="829">
                  <c:v>1992.06943689015</c:v>
                </c:pt>
                <c:pt idx="830">
                  <c:v>1991.3226910047699</c:v>
                </c:pt>
                <c:pt idx="831">
                  <c:v>1992.6689831065401</c:v>
                </c:pt>
                <c:pt idx="832">
                  <c:v>1997.47266248659</c:v>
                </c:pt>
                <c:pt idx="833">
                  <c:v>1997.47266248659</c:v>
                </c:pt>
                <c:pt idx="834">
                  <c:v>1997.47266248659</c:v>
                </c:pt>
                <c:pt idx="835">
                  <c:v>2000.8586413016701</c:v>
                </c:pt>
                <c:pt idx="836">
                  <c:v>2006.9886379250099</c:v>
                </c:pt>
                <c:pt idx="837">
                  <c:v>2010.19437428642</c:v>
                </c:pt>
                <c:pt idx="838">
                  <c:v>2010.6547510144301</c:v>
                </c:pt>
                <c:pt idx="839">
                  <c:v>2010.6547510144301</c:v>
                </c:pt>
                <c:pt idx="840">
                  <c:v>2010.6547510144301</c:v>
                </c:pt>
                <c:pt idx="841">
                  <c:v>2014.5156641323799</c:v>
                </c:pt>
                <c:pt idx="842">
                  <c:v>2019.7243698268201</c:v>
                </c:pt>
                <c:pt idx="843">
                  <c:v>2019.29291495711</c:v>
                </c:pt>
                <c:pt idx="844">
                  <c:v>2023.0474821191999</c:v>
                </c:pt>
                <c:pt idx="845">
                  <c:v>2026.0647548648999</c:v>
                </c:pt>
                <c:pt idx="846">
                  <c:v>2027.65639122062</c:v>
                </c:pt>
                <c:pt idx="847">
                  <c:v>2032.6169998902001</c:v>
                </c:pt>
                <c:pt idx="848">
                  <c:v>2041.6932760055099</c:v>
                </c:pt>
                <c:pt idx="849">
                  <c:v>2044.39041125586</c:v>
                </c:pt>
                <c:pt idx="850">
                  <c:v>2047.0526824460701</c:v>
                </c:pt>
                <c:pt idx="851">
                  <c:v>2047.0526824460701</c:v>
                </c:pt>
                <c:pt idx="852">
                  <c:v>2049.7043223411101</c:v>
                </c:pt>
                <c:pt idx="853">
                  <c:v>2057.8995297006099</c:v>
                </c:pt>
                <c:pt idx="854">
                  <c:v>2061.8163314467602</c:v>
                </c:pt>
                <c:pt idx="855">
                  <c:v>2056.6516818988298</c:v>
                </c:pt>
                <c:pt idx="856">
                  <c:v>2062.6931361285101</c:v>
                </c:pt>
                <c:pt idx="857">
                  <c:v>2063.0896058752901</c:v>
                </c:pt>
                <c:pt idx="858">
                  <c:v>2058.6130538124298</c:v>
                </c:pt>
                <c:pt idx="859">
                  <c:v>2067.4171316167899</c:v>
                </c:pt>
                <c:pt idx="860">
                  <c:v>2070.5662605019902</c:v>
                </c:pt>
                <c:pt idx="861">
                  <c:v>2065.33749621372</c:v>
                </c:pt>
                <c:pt idx="862">
                  <c:v>2067.8449750116201</c:v>
                </c:pt>
                <c:pt idx="863">
                  <c:v>2061.2860462344402</c:v>
                </c:pt>
                <c:pt idx="864">
                  <c:v>2061.0786860063399</c:v>
                </c:pt>
                <c:pt idx="865">
                  <c:v>2063.6749985246402</c:v>
                </c:pt>
                <c:pt idx="866">
                  <c:v>2057.19650708074</c:v>
                </c:pt>
                <c:pt idx="867">
                  <c:v>2059.2596345311899</c:v>
                </c:pt>
                <c:pt idx="868">
                  <c:v>2062.8241481246</c:v>
                </c:pt>
                <c:pt idx="869">
                  <c:v>2064.8268438086302</c:v>
                </c:pt>
                <c:pt idx="870">
                  <c:v>2070.62329584278</c:v>
                </c:pt>
                <c:pt idx="871">
                  <c:v>2074.0574098758898</c:v>
                </c:pt>
                <c:pt idx="872">
                  <c:v>2074.0574098758898</c:v>
                </c:pt>
                <c:pt idx="873">
                  <c:v>2075.9376511130499</c:v>
                </c:pt>
                <c:pt idx="874">
                  <c:v>2075.9376511130499</c:v>
                </c:pt>
                <c:pt idx="875">
                  <c:v>2080.09475949956</c:v>
                </c:pt>
                <c:pt idx="876">
                  <c:v>2083.43767788375</c:v>
                </c:pt>
                <c:pt idx="877">
                  <c:v>2085.2164532266402</c:v>
                </c:pt>
                <c:pt idx="878">
                  <c:v>2086.21274879679</c:v>
                </c:pt>
                <c:pt idx="879">
                  <c:v>2090.2450584364301</c:v>
                </c:pt>
                <c:pt idx="880">
                  <c:v>2092.7052612017501</c:v>
                </c:pt>
                <c:pt idx="881">
                  <c:v>2091.3334831259599</c:v>
                </c:pt>
                <c:pt idx="882">
                  <c:v>2097.6081691158001</c:v>
                </c:pt>
                <c:pt idx="883">
                  <c:v>2100.7594797308702</c:v>
                </c:pt>
                <c:pt idx="884">
                  <c:v>2105.2437854066402</c:v>
                </c:pt>
                <c:pt idx="885">
                  <c:v>2110.42857456404</c:v>
                </c:pt>
                <c:pt idx="886">
                  <c:v>2112.5574491329899</c:v>
                </c:pt>
                <c:pt idx="887">
                  <c:v>2105.5278456258102</c:v>
                </c:pt>
                <c:pt idx="888">
                  <c:v>2113.0775195962501</c:v>
                </c:pt>
                <c:pt idx="889">
                  <c:v>2115.9587806121399</c:v>
                </c:pt>
                <c:pt idx="890">
                  <c:v>2118.79987503249</c:v>
                </c:pt>
                <c:pt idx="891">
                  <c:v>2112.4590437752299</c:v>
                </c:pt>
                <c:pt idx="892">
                  <c:v>2113.8359463759798</c:v>
                </c:pt>
                <c:pt idx="893">
                  <c:v>2119.01155815539</c:v>
                </c:pt>
                <c:pt idx="894">
                  <c:v>2120.31258059632</c:v>
                </c:pt>
                <c:pt idx="895">
                  <c:v>2122.3727917640199</c:v>
                </c:pt>
                <c:pt idx="896">
                  <c:v>2117.5530701705502</c:v>
                </c:pt>
                <c:pt idx="897">
                  <c:v>2121.1565064686401</c:v>
                </c:pt>
                <c:pt idx="898">
                  <c:v>2125.5071215346702</c:v>
                </c:pt>
                <c:pt idx="899">
                  <c:v>2129.80272304962</c:v>
                </c:pt>
                <c:pt idx="900">
                  <c:v>2131.7594224620102</c:v>
                </c:pt>
                <c:pt idx="901">
                  <c:v>2133.5321331764599</c:v>
                </c:pt>
                <c:pt idx="902">
                  <c:v>2128.04532325017</c:v>
                </c:pt>
                <c:pt idx="903">
                  <c:v>2124.5245632681099</c:v>
                </c:pt>
                <c:pt idx="904">
                  <c:v>2128.7724482754102</c:v>
                </c:pt>
                <c:pt idx="905">
                  <c:v>2129.6360915525402</c:v>
                </c:pt>
                <c:pt idx="906">
                  <c:v>2128.6977022602</c:v>
                </c:pt>
                <c:pt idx="907">
                  <c:v>2129.46734909013</c:v>
                </c:pt>
                <c:pt idx="908">
                  <c:v>2132.7606760527701</c:v>
                </c:pt>
                <c:pt idx="909">
                  <c:v>2131.8009431986702</c:v>
                </c:pt>
                <c:pt idx="910">
                  <c:v>2135.91313590138</c:v>
                </c:pt>
                <c:pt idx="911">
                  <c:v>2136.6028153158099</c:v>
                </c:pt>
                <c:pt idx="912">
                  <c:v>2138.9681190012402</c:v>
                </c:pt>
                <c:pt idx="913">
                  <c:v>2141.3130179487298</c:v>
                </c:pt>
                <c:pt idx="914">
                  <c:v>2141.3130179487298</c:v>
                </c:pt>
                <c:pt idx="915">
                  <c:v>2147.0178939233501</c:v>
                </c:pt>
                <c:pt idx="916">
                  <c:v>2151.8110287827999</c:v>
                </c:pt>
                <c:pt idx="917">
                  <c:v>2155.6975424427001</c:v>
                </c:pt>
                <c:pt idx="918">
                  <c:v>2155.3354815977</c:v>
                </c:pt>
                <c:pt idx="919">
                  <c:v>2162.5490268677399</c:v>
                </c:pt>
                <c:pt idx="920">
                  <c:v>2167.9966987613002</c:v>
                </c:pt>
                <c:pt idx="921">
                  <c:v>2170.8453486868302</c:v>
                </c:pt>
                <c:pt idx="922">
                  <c:v>2170.2963681726701</c:v>
                </c:pt>
                <c:pt idx="923">
                  <c:v>2175.64186051152</c:v>
                </c:pt>
                <c:pt idx="924">
                  <c:v>2174.9201037777798</c:v>
                </c:pt>
                <c:pt idx="925">
                  <c:v>2171.7586348958698</c:v>
                </c:pt>
                <c:pt idx="926">
                  <c:v>2172.62957736419</c:v>
                </c:pt>
                <c:pt idx="927">
                  <c:v>2175.0084321680702</c:v>
                </c:pt>
                <c:pt idx="928">
                  <c:v>2178.8883448408601</c:v>
                </c:pt>
                <c:pt idx="929">
                  <c:v>2185.7812141463601</c:v>
                </c:pt>
                <c:pt idx="930">
                  <c:v>2187.2566888995002</c:v>
                </c:pt>
                <c:pt idx="931">
                  <c:v>2194.0431786924501</c:v>
                </c:pt>
                <c:pt idx="932">
                  <c:v>2194.0431786924501</c:v>
                </c:pt>
                <c:pt idx="933">
                  <c:v>2198.46528591182</c:v>
                </c:pt>
                <c:pt idx="934">
                  <c:v>2199.01729740166</c:v>
                </c:pt>
                <c:pt idx="935">
                  <c:v>2200.3228232292599</c:v>
                </c:pt>
                <c:pt idx="936">
                  <c:v>2205.4302625027499</c:v>
                </c:pt>
                <c:pt idx="937">
                  <c:v>2208.1828748296698</c:v>
                </c:pt>
                <c:pt idx="938">
                  <c:v>2210.8953675233802</c:v>
                </c:pt>
                <c:pt idx="939">
                  <c:v>2215.0986643707101</c:v>
                </c:pt>
                <c:pt idx="940">
                  <c:v>2218.49649202621</c:v>
                </c:pt>
                <c:pt idx="941">
                  <c:v>2221.08124095428</c:v>
                </c:pt>
                <c:pt idx="942">
                  <c:v>2222.1166354829002</c:v>
                </c:pt>
                <c:pt idx="943">
                  <c:v>2227.7075047373601</c:v>
                </c:pt>
                <c:pt idx="944">
                  <c:v>2230.1791063820201</c:v>
                </c:pt>
                <c:pt idx="945">
                  <c:v>2232.9008052896502</c:v>
                </c:pt>
                <c:pt idx="946">
                  <c:v>2233.90789531567</c:v>
                </c:pt>
                <c:pt idx="947">
                  <c:v>2236.5858234420298</c:v>
                </c:pt>
                <c:pt idx="948">
                  <c:v>2240.07853672909</c:v>
                </c:pt>
                <c:pt idx="949">
                  <c:v>2245.2142982237101</c:v>
                </c:pt>
                <c:pt idx="950">
                  <c:v>2242.65666555187</c:v>
                </c:pt>
                <c:pt idx="951">
                  <c:v>2246.9271068288799</c:v>
                </c:pt>
                <c:pt idx="952">
                  <c:v>2246.9271068288799</c:v>
                </c:pt>
                <c:pt idx="953">
                  <c:v>2249.4758480077599</c:v>
                </c:pt>
                <c:pt idx="954">
                  <c:v>2250.3023303899399</c:v>
                </c:pt>
                <c:pt idx="955">
                  <c:v>2251.8652973901098</c:v>
                </c:pt>
                <c:pt idx="956">
                  <c:v>2251.8652973901098</c:v>
                </c:pt>
                <c:pt idx="957">
                  <c:v>2252.6781462796698</c:v>
                </c:pt>
                <c:pt idx="958">
                  <c:v>2256.8513242222498</c:v>
                </c:pt>
                <c:pt idx="959">
                  <c:v>2260.10237764163</c:v>
                </c:pt>
                <c:pt idx="960">
                  <c:v>2262.47070874365</c:v>
                </c:pt>
                <c:pt idx="961">
                  <c:v>2264.0093899082399</c:v>
                </c:pt>
                <c:pt idx="962">
                  <c:v>2266.3363498908402</c:v>
                </c:pt>
                <c:pt idx="963">
                  <c:v>2266.9543875623699</c:v>
                </c:pt>
                <c:pt idx="964">
                  <c:v>2269.2569932464298</c:v>
                </c:pt>
                <c:pt idx="965">
                  <c:v>2268.0330349998999</c:v>
                </c:pt>
                <c:pt idx="966">
                  <c:v>2262.62105662663</c:v>
                </c:pt>
                <c:pt idx="967">
                  <c:v>2260.6644245561902</c:v>
                </c:pt>
                <c:pt idx="968">
                  <c:v>2266.3127681850001</c:v>
                </c:pt>
                <c:pt idx="969">
                  <c:v>2266.8528700708298</c:v>
                </c:pt>
                <c:pt idx="970">
                  <c:v>2264.87173832081</c:v>
                </c:pt>
                <c:pt idx="971">
                  <c:v>2261.2388255954502</c:v>
                </c:pt>
                <c:pt idx="972">
                  <c:v>2261.2388255954502</c:v>
                </c:pt>
                <c:pt idx="973">
                  <c:v>2263.5756796818901</c:v>
                </c:pt>
                <c:pt idx="974">
                  <c:v>2263.3693583540598</c:v>
                </c:pt>
                <c:pt idx="975">
                  <c:v>2265.7001599412301</c:v>
                </c:pt>
                <c:pt idx="976">
                  <c:v>2262.11319405927</c:v>
                </c:pt>
                <c:pt idx="977">
                  <c:v>2266.1587603806001</c:v>
                </c:pt>
                <c:pt idx="978">
                  <c:v>2268.4729707254301</c:v>
                </c:pt>
                <c:pt idx="979">
                  <c:v>2263.1790713170999</c:v>
                </c:pt>
                <c:pt idx="980">
                  <c:v>2263.0129882665901</c:v>
                </c:pt>
                <c:pt idx="981">
                  <c:v>2265.37437284522</c:v>
                </c:pt>
                <c:pt idx="982">
                  <c:v>2266.8614953281799</c:v>
                </c:pt>
                <c:pt idx="983">
                  <c:v>2266.8614953281799</c:v>
                </c:pt>
                <c:pt idx="984">
                  <c:v>2266.6596737013601</c:v>
                </c:pt>
                <c:pt idx="985">
                  <c:v>2268.1487681173398</c:v>
                </c:pt>
                <c:pt idx="986">
                  <c:v>2265.2810200156</c:v>
                </c:pt>
                <c:pt idx="987">
                  <c:v>2264.98079077989</c:v>
                </c:pt>
                <c:pt idx="988">
                  <c:v>2266.3654624597698</c:v>
                </c:pt>
                <c:pt idx="989">
                  <c:v>2269.4198290930799</c:v>
                </c:pt>
                <c:pt idx="990">
                  <c:v>2264.8580982733001</c:v>
                </c:pt>
                <c:pt idx="991">
                  <c:v>2262.8888572741498</c:v>
                </c:pt>
                <c:pt idx="992">
                  <c:v>2260.9511536474802</c:v>
                </c:pt>
                <c:pt idx="993">
                  <c:v>2259.0376709214302</c:v>
                </c:pt>
                <c:pt idx="994">
                  <c:v>2257.98930141344</c:v>
                </c:pt>
                <c:pt idx="995">
                  <c:v>2251.9002267412002</c:v>
                </c:pt>
                <c:pt idx="996">
                  <c:v>2243.3771844294602</c:v>
                </c:pt>
                <c:pt idx="997">
                  <c:v>2242.5719636557601</c:v>
                </c:pt>
                <c:pt idx="998">
                  <c:v>2245.98955337694</c:v>
                </c:pt>
                <c:pt idx="999">
                  <c:v>2248.5238118314401</c:v>
                </c:pt>
                <c:pt idx="1000">
                  <c:v>2248.5238118314401</c:v>
                </c:pt>
                <c:pt idx="1001">
                  <c:v>2251.0375149255701</c:v>
                </c:pt>
                <c:pt idx="1002">
                  <c:v>2252.6862917351</c:v>
                </c:pt>
                <c:pt idx="1003">
                  <c:v>2255.1529366765899</c:v>
                </c:pt>
                <c:pt idx="1004">
                  <c:v>2255.0595185212001</c:v>
                </c:pt>
                <c:pt idx="1005">
                  <c:v>2255.8206601992702</c:v>
                </c:pt>
                <c:pt idx="1006">
                  <c:v>2258.2803669238401</c:v>
                </c:pt>
                <c:pt idx="1007">
                  <c:v>2261.3705620814699</c:v>
                </c:pt>
                <c:pt idx="1008">
                  <c:v>2264.4345738161201</c:v>
                </c:pt>
                <c:pt idx="1009">
                  <c:v>2266.6160955618202</c:v>
                </c:pt>
                <c:pt idx="1010">
                  <c:v>2266.6160955618202</c:v>
                </c:pt>
                <c:pt idx="1011">
                  <c:v>2266.6160955618202</c:v>
                </c:pt>
                <c:pt idx="1012">
                  <c:v>2270.4576172575598</c:v>
                </c:pt>
                <c:pt idx="1013">
                  <c:v>2270.0371153823498</c:v>
                </c:pt>
                <c:pt idx="1014">
                  <c:v>2269.6307161905002</c:v>
                </c:pt>
                <c:pt idx="1015">
                  <c:v>2273.4567693879098</c:v>
                </c:pt>
                <c:pt idx="1016">
                  <c:v>2278.0874674558299</c:v>
                </c:pt>
                <c:pt idx="1017">
                  <c:v>2282.7190010262898</c:v>
                </c:pt>
                <c:pt idx="1018">
                  <c:v>2284.71569179373</c:v>
                </c:pt>
                <c:pt idx="1019">
                  <c:v>2287.52828599756</c:v>
                </c:pt>
                <c:pt idx="1020">
                  <c:v>2293.6855973384099</c:v>
                </c:pt>
                <c:pt idx="1021">
                  <c:v>2293.6855973384099</c:v>
                </c:pt>
                <c:pt idx="1022">
                  <c:v>2300.2992436486002</c:v>
                </c:pt>
                <c:pt idx="1023">
                  <c:v>2300.2992436486002</c:v>
                </c:pt>
                <c:pt idx="1024">
                  <c:v>2303.4813926535799</c:v>
                </c:pt>
                <c:pt idx="1025">
                  <c:v>2301.5768780083099</c:v>
                </c:pt>
                <c:pt idx="1026">
                  <c:v>2305.6086143122102</c:v>
                </c:pt>
                <c:pt idx="1027">
                  <c:v>2308.7459732751299</c:v>
                </c:pt>
                <c:pt idx="1028">
                  <c:v>2312.68784386678</c:v>
                </c:pt>
                <c:pt idx="1029">
                  <c:v>2319.11510230047</c:v>
                </c:pt>
                <c:pt idx="1030">
                  <c:v>2323.7898714595099</c:v>
                </c:pt>
                <c:pt idx="1031">
                  <c:v>2327.5621342774698</c:v>
                </c:pt>
                <c:pt idx="1032">
                  <c:v>2329.6070397337298</c:v>
                </c:pt>
                <c:pt idx="1033">
                  <c:v>2323.2109242557199</c:v>
                </c:pt>
                <c:pt idx="1034">
                  <c:v>2316.0639596850901</c:v>
                </c:pt>
                <c:pt idx="1035">
                  <c:v>2307.3422525132601</c:v>
                </c:pt>
                <c:pt idx="1036">
                  <c:v>2307.92203915452</c:v>
                </c:pt>
                <c:pt idx="1037">
                  <c:v>2311.0265012269801</c:v>
                </c:pt>
                <c:pt idx="1038">
                  <c:v>2310.8186295082101</c:v>
                </c:pt>
                <c:pt idx="1039">
                  <c:v>2315.6719431021802</c:v>
                </c:pt>
                <c:pt idx="1040">
                  <c:v>2320.4624768253502</c:v>
                </c:pt>
                <c:pt idx="1041">
                  <c:v>2325.1995370760801</c:v>
                </c:pt>
                <c:pt idx="1042">
                  <c:v>2329.0397900097901</c:v>
                </c:pt>
                <c:pt idx="1043">
                  <c:v>2332.8338742178698</c:v>
                </c:pt>
                <c:pt idx="1044">
                  <c:v>2325.6380239546602</c:v>
                </c:pt>
                <c:pt idx="1045">
                  <c:v>2325.6380239546602</c:v>
                </c:pt>
                <c:pt idx="1046">
                  <c:v>2325.6380239546602</c:v>
                </c:pt>
                <c:pt idx="1047">
                  <c:v>2329.3834137785302</c:v>
                </c:pt>
                <c:pt idx="1048">
                  <c:v>2334.8787702222698</c:v>
                </c:pt>
                <c:pt idx="1049">
                  <c:v>2340.3155966938898</c:v>
                </c:pt>
                <c:pt idx="1050">
                  <c:v>2344.00026064347</c:v>
                </c:pt>
                <c:pt idx="1051">
                  <c:v>2349.3309422567199</c:v>
                </c:pt>
                <c:pt idx="1052">
                  <c:v>2355.4382162845</c:v>
                </c:pt>
                <c:pt idx="1053">
                  <c:v>2360.6327779057301</c:v>
                </c:pt>
                <c:pt idx="1054">
                  <c:v>2360.6327779057301</c:v>
                </c:pt>
                <c:pt idx="1055">
                  <c:v>2365.7783974935801</c:v>
                </c:pt>
                <c:pt idx="1056">
                  <c:v>2355.7146230605499</c:v>
                </c:pt>
                <c:pt idx="1057">
                  <c:v>2359.2567104968098</c:v>
                </c:pt>
                <c:pt idx="1058">
                  <c:v>2361.9182485680699</c:v>
                </c:pt>
                <c:pt idx="1059">
                  <c:v>2367.0768886988599</c:v>
                </c:pt>
                <c:pt idx="1060">
                  <c:v>2369.64650728573</c:v>
                </c:pt>
                <c:pt idx="1061">
                  <c:v>2371.3053998137402</c:v>
                </c:pt>
                <c:pt idx="1062">
                  <c:v>2377.20398227653</c:v>
                </c:pt>
                <c:pt idx="1063">
                  <c:v>2382.19719610621</c:v>
                </c:pt>
                <c:pt idx="1064">
                  <c:v>2385.4496744427702</c:v>
                </c:pt>
                <c:pt idx="1065">
                  <c:v>2389.5033721867899</c:v>
                </c:pt>
                <c:pt idx="1066">
                  <c:v>2390.1420584414</c:v>
                </c:pt>
                <c:pt idx="1067">
                  <c:v>2394.15029400311</c:v>
                </c:pt>
                <c:pt idx="1068">
                  <c:v>2398.79896200035</c:v>
                </c:pt>
                <c:pt idx="1069">
                  <c:v>2404.23429355707</c:v>
                </c:pt>
                <c:pt idx="1070">
                  <c:v>2406.2362908016398</c:v>
                </c:pt>
                <c:pt idx="1071">
                  <c:v>2411.59189667901</c:v>
                </c:pt>
                <c:pt idx="1072">
                  <c:v>2416.04390544031</c:v>
                </c:pt>
                <c:pt idx="1073">
                  <c:v>2408.6517237804101</c:v>
                </c:pt>
                <c:pt idx="1074">
                  <c:v>2411.4619984537999</c:v>
                </c:pt>
                <c:pt idx="1075">
                  <c:v>2412.5530339043598</c:v>
                </c:pt>
                <c:pt idx="1076">
                  <c:v>2416.1622764262902</c:v>
                </c:pt>
                <c:pt idx="1077">
                  <c:v>2417.2058577581402</c:v>
                </c:pt>
                <c:pt idx="1078">
                  <c:v>2420.8791542091599</c:v>
                </c:pt>
                <c:pt idx="1079">
                  <c:v>2425.3493604105802</c:v>
                </c:pt>
                <c:pt idx="1080">
                  <c:v>2427.9742326687101</c:v>
                </c:pt>
                <c:pt idx="1081">
                  <c:v>2432.2571055715598</c:v>
                </c:pt>
                <c:pt idx="1082">
                  <c:v>2431.4402091413199</c:v>
                </c:pt>
                <c:pt idx="1083">
                  <c:v>2421.3818286563101</c:v>
                </c:pt>
                <c:pt idx="1084">
                  <c:v>2419.0280994879799</c:v>
                </c:pt>
                <c:pt idx="1085">
                  <c:v>2421.8716702913798</c:v>
                </c:pt>
                <c:pt idx="1086">
                  <c:v>2411.2028064289202</c:v>
                </c:pt>
                <c:pt idx="1087">
                  <c:v>2414.1444365601501</c:v>
                </c:pt>
                <c:pt idx="1088">
                  <c:v>2417.9007834512299</c:v>
                </c:pt>
                <c:pt idx="1089">
                  <c:v>2420.7764977349502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F-C549-410F-81D0-761CE0766189}"/>
            </c:ext>
          </c:extLst>
        </c:ser>
        <c:ser>
          <c:idx val="208"/>
          <c:order val="208"/>
          <c:tx>
            <c:strRef>
              <c:f>'good-drivers'!$HB$1</c:f>
              <c:strCache>
                <c:ptCount val="1"/>
                <c:pt idx="0">
                  <c:v>grosjean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'good-drivers'!$HB$2:$HB$1091</c:f>
              <c:numCache>
                <c:formatCode>General</c:formatCode>
                <c:ptCount val="1090"/>
                <c:pt idx="802">
                  <c:v>1998.8175150721299</c:v>
                </c:pt>
                <c:pt idx="803">
                  <c:v>1995.12717393466</c:v>
                </c:pt>
                <c:pt idx="804">
                  <c:v>1994.03025532423</c:v>
                </c:pt>
                <c:pt idx="805">
                  <c:v>1994.03025532423</c:v>
                </c:pt>
                <c:pt idx="806">
                  <c:v>1992.12727993472</c:v>
                </c:pt>
                <c:pt idx="807">
                  <c:v>1992.7314925931</c:v>
                </c:pt>
                <c:pt idx="808">
                  <c:v>1989.13369235343</c:v>
                </c:pt>
                <c:pt idx="809">
                  <c:v>1989.13369235343</c:v>
                </c:pt>
                <c:pt idx="810">
                  <c:v>1989.13369235343</c:v>
                </c:pt>
                <c:pt idx="811">
                  <c:v>1989.13369235343</c:v>
                </c:pt>
                <c:pt idx="812">
                  <c:v>1989.13369235343</c:v>
                </c:pt>
                <c:pt idx="813">
                  <c:v>1989.13369235343</c:v>
                </c:pt>
                <c:pt idx="814">
                  <c:v>1989.13369235343</c:v>
                </c:pt>
                <c:pt idx="815">
                  <c:v>1989.13369235343</c:v>
                </c:pt>
                <c:pt idx="816">
                  <c:v>1989.13369235343</c:v>
                </c:pt>
                <c:pt idx="817">
                  <c:v>1989.13369235343</c:v>
                </c:pt>
                <c:pt idx="818">
                  <c:v>1989.13369235343</c:v>
                </c:pt>
                <c:pt idx="819">
                  <c:v>1989.13369235343</c:v>
                </c:pt>
                <c:pt idx="820">
                  <c:v>1989.13369235343</c:v>
                </c:pt>
                <c:pt idx="821">
                  <c:v>1989.13369235343</c:v>
                </c:pt>
                <c:pt idx="822">
                  <c:v>1989.13369235343</c:v>
                </c:pt>
                <c:pt idx="823">
                  <c:v>1989.13369235343</c:v>
                </c:pt>
                <c:pt idx="824">
                  <c:v>1989.13369235343</c:v>
                </c:pt>
                <c:pt idx="825">
                  <c:v>1989.13369235343</c:v>
                </c:pt>
                <c:pt idx="826">
                  <c:v>1989.13369235343</c:v>
                </c:pt>
                <c:pt idx="827">
                  <c:v>1989.13369235343</c:v>
                </c:pt>
                <c:pt idx="828">
                  <c:v>1989.13369235343</c:v>
                </c:pt>
                <c:pt idx="829">
                  <c:v>1989.13369235343</c:v>
                </c:pt>
                <c:pt idx="830">
                  <c:v>1989.13369235343</c:v>
                </c:pt>
                <c:pt idx="831">
                  <c:v>1989.13369235343</c:v>
                </c:pt>
                <c:pt idx="832">
                  <c:v>1989.13369235343</c:v>
                </c:pt>
                <c:pt idx="833">
                  <c:v>1989.13369235343</c:v>
                </c:pt>
                <c:pt idx="834">
                  <c:v>1989.13369235343</c:v>
                </c:pt>
                <c:pt idx="835">
                  <c:v>1989.13369235343</c:v>
                </c:pt>
                <c:pt idx="836">
                  <c:v>1989.13369235343</c:v>
                </c:pt>
                <c:pt idx="837">
                  <c:v>1989.13369235343</c:v>
                </c:pt>
                <c:pt idx="838">
                  <c:v>1989.13369235343</c:v>
                </c:pt>
                <c:pt idx="839">
                  <c:v>1989.13369235343</c:v>
                </c:pt>
                <c:pt idx="840">
                  <c:v>1989.13369235343</c:v>
                </c:pt>
                <c:pt idx="841">
                  <c:v>1989.13369235343</c:v>
                </c:pt>
                <c:pt idx="842">
                  <c:v>1989.13369235343</c:v>
                </c:pt>
                <c:pt idx="843">
                  <c:v>1989.13369235343</c:v>
                </c:pt>
                <c:pt idx="844">
                  <c:v>1989.13369235343</c:v>
                </c:pt>
                <c:pt idx="845">
                  <c:v>1989.13369235343</c:v>
                </c:pt>
                <c:pt idx="846">
                  <c:v>1989.13369235343</c:v>
                </c:pt>
                <c:pt idx="847">
                  <c:v>1985.6071106822701</c:v>
                </c:pt>
                <c:pt idx="848">
                  <c:v>1980.0477808242199</c:v>
                </c:pt>
                <c:pt idx="849">
                  <c:v>1987.0851162362501</c:v>
                </c:pt>
                <c:pt idx="850">
                  <c:v>1996.1176922305699</c:v>
                </c:pt>
                <c:pt idx="851">
                  <c:v>2004.3415420577201</c:v>
                </c:pt>
                <c:pt idx="852">
                  <c:v>1998.55499542743</c:v>
                </c:pt>
                <c:pt idx="853">
                  <c:v>2008.1617721781899</c:v>
                </c:pt>
                <c:pt idx="854">
                  <c:v>2008.1617721781899</c:v>
                </c:pt>
                <c:pt idx="855">
                  <c:v>2014.8792439987401</c:v>
                </c:pt>
                <c:pt idx="856">
                  <c:v>2013.1611683876499</c:v>
                </c:pt>
                <c:pt idx="857">
                  <c:v>2021.90336624467</c:v>
                </c:pt>
                <c:pt idx="858">
                  <c:v>2015.91700975921</c:v>
                </c:pt>
                <c:pt idx="859">
                  <c:v>2015.91700975921</c:v>
                </c:pt>
                <c:pt idx="860">
                  <c:v>2021.8666698684699</c:v>
                </c:pt>
                <c:pt idx="861">
                  <c:v>2019.4001038516201</c:v>
                </c:pt>
                <c:pt idx="862">
                  <c:v>2025.3273905992301</c:v>
                </c:pt>
                <c:pt idx="863">
                  <c:v>2029.79145548511</c:v>
                </c:pt>
                <c:pt idx="864">
                  <c:v>2027.23821663643</c:v>
                </c:pt>
                <c:pt idx="865">
                  <c:v>2033.0832639774301</c:v>
                </c:pt>
                <c:pt idx="866">
                  <c:v>2029.1124972141099</c:v>
                </c:pt>
                <c:pt idx="867">
                  <c:v>2032.38842160424</c:v>
                </c:pt>
                <c:pt idx="868">
                  <c:v>2038.6702909733101</c:v>
                </c:pt>
                <c:pt idx="869">
                  <c:v>2042.58955379653</c:v>
                </c:pt>
                <c:pt idx="870">
                  <c:v>2051.0361859630002</c:v>
                </c:pt>
                <c:pt idx="871">
                  <c:v>2051.0361859630002</c:v>
                </c:pt>
                <c:pt idx="872">
                  <c:v>2048.7017928135901</c:v>
                </c:pt>
                <c:pt idx="873">
                  <c:v>2049.4607770102698</c:v>
                </c:pt>
                <c:pt idx="874">
                  <c:v>2045.6424361975901</c:v>
                </c:pt>
                <c:pt idx="875">
                  <c:v>2054.0742361007001</c:v>
                </c:pt>
                <c:pt idx="876">
                  <c:v>2060.1078834116502</c:v>
                </c:pt>
                <c:pt idx="877">
                  <c:v>2064.53884137867</c:v>
                </c:pt>
                <c:pt idx="878">
                  <c:v>2068.9144114155301</c:v>
                </c:pt>
                <c:pt idx="879">
                  <c:v>2068.9144114155301</c:v>
                </c:pt>
                <c:pt idx="880">
                  <c:v>2077.0474870008602</c:v>
                </c:pt>
                <c:pt idx="881">
                  <c:v>2085.0776791128401</c:v>
                </c:pt>
                <c:pt idx="882">
                  <c:v>2093.0030954850999</c:v>
                </c:pt>
                <c:pt idx="883">
                  <c:v>2100.0661023835401</c:v>
                </c:pt>
                <c:pt idx="884">
                  <c:v>2108.4067340492302</c:v>
                </c:pt>
                <c:pt idx="885">
                  <c:v>2108.4067340492302</c:v>
                </c:pt>
                <c:pt idx="886">
                  <c:v>2108.4067340492302</c:v>
                </c:pt>
                <c:pt idx="887">
                  <c:v>2109.8066492572998</c:v>
                </c:pt>
                <c:pt idx="888">
                  <c:v>2110.4325214886499</c:v>
                </c:pt>
                <c:pt idx="889">
                  <c:v>2110.4325214886499</c:v>
                </c:pt>
                <c:pt idx="890">
                  <c:v>2114.1127720540899</c:v>
                </c:pt>
                <c:pt idx="891">
                  <c:v>2117.74314976505</c:v>
                </c:pt>
                <c:pt idx="892">
                  <c:v>2117.74314976505</c:v>
                </c:pt>
                <c:pt idx="893">
                  <c:v>2116.77788771327</c:v>
                </c:pt>
                <c:pt idx="894">
                  <c:v>2117.3584139488398</c:v>
                </c:pt>
                <c:pt idx="895">
                  <c:v>2117.3584139488398</c:v>
                </c:pt>
                <c:pt idx="896">
                  <c:v>2111.0997852509299</c:v>
                </c:pt>
                <c:pt idx="897">
                  <c:v>2105.66508024614</c:v>
                </c:pt>
                <c:pt idx="898">
                  <c:v>2103.3926653271901</c:v>
                </c:pt>
                <c:pt idx="899">
                  <c:v>2103.44397923834</c:v>
                </c:pt>
                <c:pt idx="900">
                  <c:v>2101.9784214869301</c:v>
                </c:pt>
                <c:pt idx="901">
                  <c:v>2098.5888452649801</c:v>
                </c:pt>
                <c:pt idx="902">
                  <c:v>2099.2641308565399</c:v>
                </c:pt>
                <c:pt idx="903">
                  <c:v>2094.2854591185701</c:v>
                </c:pt>
                <c:pt idx="904">
                  <c:v>2093.9230868043001</c:v>
                </c:pt>
                <c:pt idx="905">
                  <c:v>2093.9230868043001</c:v>
                </c:pt>
                <c:pt idx="906">
                  <c:v>2095.1925578289502</c:v>
                </c:pt>
                <c:pt idx="907">
                  <c:v>2099.8229269047401</c:v>
                </c:pt>
                <c:pt idx="908">
                  <c:v>2104.3958568691701</c:v>
                </c:pt>
                <c:pt idx="909">
                  <c:v>2108.0663936716301</c:v>
                </c:pt>
                <c:pt idx="910">
                  <c:v>2108.3211295329502</c:v>
                </c:pt>
                <c:pt idx="911">
                  <c:v>2110.26228437395</c:v>
                </c:pt>
                <c:pt idx="912">
                  <c:v>2110.26228437395</c:v>
                </c:pt>
                <c:pt idx="913">
                  <c:v>2106.2952481399602</c:v>
                </c:pt>
                <c:pt idx="914">
                  <c:v>2110.8151937769699</c:v>
                </c:pt>
                <c:pt idx="915">
                  <c:v>2118.6499048822202</c:v>
                </c:pt>
                <c:pt idx="916">
                  <c:v>2112.9119290288099</c:v>
                </c:pt>
                <c:pt idx="917">
                  <c:v>2112.9119290288099</c:v>
                </c:pt>
                <c:pt idx="918">
                  <c:v>2117.3850554497999</c:v>
                </c:pt>
                <c:pt idx="919">
                  <c:v>2113.3652512469098</c:v>
                </c:pt>
                <c:pt idx="920">
                  <c:v>2108.5792134388798</c:v>
                </c:pt>
                <c:pt idx="921">
                  <c:v>2110.6022148147699</c:v>
                </c:pt>
                <c:pt idx="922">
                  <c:v>2114.29352379594</c:v>
                </c:pt>
                <c:pt idx="923">
                  <c:v>2117.0825016169201</c:v>
                </c:pt>
                <c:pt idx="924">
                  <c:v>2122.58428084058</c:v>
                </c:pt>
                <c:pt idx="925">
                  <c:v>2128.6096499635601</c:v>
                </c:pt>
                <c:pt idx="926">
                  <c:v>2124.0566132394601</c:v>
                </c:pt>
                <c:pt idx="927">
                  <c:v>2127.9428710982102</c:v>
                </c:pt>
                <c:pt idx="928">
                  <c:v>2127.9428710982102</c:v>
                </c:pt>
                <c:pt idx="929">
                  <c:v>2127.9938223611198</c:v>
                </c:pt>
                <c:pt idx="930">
                  <c:v>2127.2960260852401</c:v>
                </c:pt>
                <c:pt idx="931">
                  <c:v>2127.3678764276601</c:v>
                </c:pt>
                <c:pt idx="932">
                  <c:v>2132.01368288913</c:v>
                </c:pt>
                <c:pt idx="933">
                  <c:v>2126.69910204302</c:v>
                </c:pt>
                <c:pt idx="934">
                  <c:v>2126.0333997060602</c:v>
                </c:pt>
                <c:pt idx="935">
                  <c:v>2126.1361941140099</c:v>
                </c:pt>
                <c:pt idx="936">
                  <c:v>2126.24747888715</c:v>
                </c:pt>
                <c:pt idx="937">
                  <c:v>2127.8837238485899</c:v>
                </c:pt>
                <c:pt idx="938">
                  <c:v>2121.1120218515298</c:v>
                </c:pt>
                <c:pt idx="939">
                  <c:v>2121.1120218515298</c:v>
                </c:pt>
                <c:pt idx="940">
                  <c:v>2122.8377992897499</c:v>
                </c:pt>
                <c:pt idx="941">
                  <c:v>2125.2967700671902</c:v>
                </c:pt>
                <c:pt idx="942">
                  <c:v>2120.11426088485</c:v>
                </c:pt>
                <c:pt idx="943">
                  <c:v>2113.4769274391301</c:v>
                </c:pt>
                <c:pt idx="944">
                  <c:v>2115.3205755283502</c:v>
                </c:pt>
                <c:pt idx="945">
                  <c:v>2115.3205755283502</c:v>
                </c:pt>
                <c:pt idx="946">
                  <c:v>2116.3727403826401</c:v>
                </c:pt>
                <c:pt idx="947">
                  <c:v>2119.9326613585399</c:v>
                </c:pt>
                <c:pt idx="948">
                  <c:v>2114.1897134691599</c:v>
                </c:pt>
                <c:pt idx="949">
                  <c:v>2116.1118252425399</c:v>
                </c:pt>
                <c:pt idx="950">
                  <c:v>2119.6615247845202</c:v>
                </c:pt>
                <c:pt idx="951">
                  <c:v>2121.5224888553798</c:v>
                </c:pt>
                <c:pt idx="952">
                  <c:v>2120.84125086412</c:v>
                </c:pt>
                <c:pt idx="953">
                  <c:v>2126.0776285225702</c:v>
                </c:pt>
                <c:pt idx="954">
                  <c:v>2125.34464574104</c:v>
                </c:pt>
                <c:pt idx="955">
                  <c:v>2125.34464574104</c:v>
                </c:pt>
                <c:pt idx="956">
                  <c:v>2129.6812845916602</c:v>
                </c:pt>
                <c:pt idx="957">
                  <c:v>2127.2279071427101</c:v>
                </c:pt>
                <c:pt idx="958">
                  <c:v>2129.86214847264</c:v>
                </c:pt>
                <c:pt idx="959">
                  <c:v>2129.0664610271301</c:v>
                </c:pt>
                <c:pt idx="960">
                  <c:v>2131.6536556943802</c:v>
                </c:pt>
                <c:pt idx="961">
                  <c:v>2130.04353353441</c:v>
                </c:pt>
                <c:pt idx="962">
                  <c:v>2127.5753864487801</c:v>
                </c:pt>
                <c:pt idx="963">
                  <c:v>2125.14938654756</c:v>
                </c:pt>
                <c:pt idx="964">
                  <c:v>2126.13090811763</c:v>
                </c:pt>
                <c:pt idx="965">
                  <c:v>2126.13090811763</c:v>
                </c:pt>
                <c:pt idx="966">
                  <c:v>2125.2874773762501</c:v>
                </c:pt>
                <c:pt idx="967">
                  <c:v>2121.1009460754699</c:v>
                </c:pt>
                <c:pt idx="968">
                  <c:v>2118.65045561242</c:v>
                </c:pt>
                <c:pt idx="969">
                  <c:v>2113.73144293429</c:v>
                </c:pt>
                <c:pt idx="970">
                  <c:v>2111.41555876346</c:v>
                </c:pt>
                <c:pt idx="971">
                  <c:v>2111.6613669844301</c:v>
                </c:pt>
                <c:pt idx="972">
                  <c:v>2112.7509575560098</c:v>
                </c:pt>
                <c:pt idx="973">
                  <c:v>2119.73099136675</c:v>
                </c:pt>
                <c:pt idx="974">
                  <c:v>2116.5273017612499</c:v>
                </c:pt>
                <c:pt idx="975">
                  <c:v>2121.79364252713</c:v>
                </c:pt>
                <c:pt idx="976">
                  <c:v>2123.62942533975</c:v>
                </c:pt>
                <c:pt idx="977">
                  <c:v>2127.9663718530201</c:v>
                </c:pt>
                <c:pt idx="978">
                  <c:v>2121.3068354716102</c:v>
                </c:pt>
                <c:pt idx="979">
                  <c:v>2118.9540002816898</c:v>
                </c:pt>
                <c:pt idx="980">
                  <c:v>2120.0021707598098</c:v>
                </c:pt>
                <c:pt idx="981">
                  <c:v>2123.55695890367</c:v>
                </c:pt>
                <c:pt idx="982">
                  <c:v>2119.4828830147399</c:v>
                </c:pt>
                <c:pt idx="983">
                  <c:v>2116.31122739797</c:v>
                </c:pt>
                <c:pt idx="984">
                  <c:v>2119.9305392541901</c:v>
                </c:pt>
                <c:pt idx="985">
                  <c:v>2122.6570779612498</c:v>
                </c:pt>
                <c:pt idx="986">
                  <c:v>2122.6570779612498</c:v>
                </c:pt>
                <c:pt idx="987">
                  <c:v>2115.8672792525799</c:v>
                </c:pt>
                <c:pt idx="988">
                  <c:v>2116.7491513114801</c:v>
                </c:pt>
                <c:pt idx="989">
                  <c:v>2116.7491513114801</c:v>
                </c:pt>
                <c:pt idx="990">
                  <c:v>2118.4762137338698</c:v>
                </c:pt>
                <c:pt idx="991">
                  <c:v>2120.1806390230599</c:v>
                </c:pt>
                <c:pt idx="992">
                  <c:v>2118.4965693016302</c:v>
                </c:pt>
                <c:pt idx="993">
                  <c:v>2111.7823121092601</c:v>
                </c:pt>
                <c:pt idx="994">
                  <c:v>2108.5265195564002</c:v>
                </c:pt>
                <c:pt idx="995">
                  <c:v>2102.7877434376501</c:v>
                </c:pt>
                <c:pt idx="996">
                  <c:v>2107.24216986805</c:v>
                </c:pt>
                <c:pt idx="997">
                  <c:v>2107.24216986805</c:v>
                </c:pt>
                <c:pt idx="998">
                  <c:v>2106.6114254081199</c:v>
                </c:pt>
                <c:pt idx="999">
                  <c:v>2103.4721754096199</c:v>
                </c:pt>
                <c:pt idx="1000">
                  <c:v>2104.5970365647599</c:v>
                </c:pt>
                <c:pt idx="1001">
                  <c:v>2098.1351914734601</c:v>
                </c:pt>
                <c:pt idx="1002">
                  <c:v>2097.6697546661098</c:v>
                </c:pt>
                <c:pt idx="1003">
                  <c:v>2093.8451185855001</c:v>
                </c:pt>
                <c:pt idx="1004">
                  <c:v>2091.7563789127998</c:v>
                </c:pt>
                <c:pt idx="1005">
                  <c:v>2091.39309485078</c:v>
                </c:pt>
                <c:pt idx="1006">
                  <c:v>2089.37964015432</c:v>
                </c:pt>
                <c:pt idx="1007">
                  <c:v>2089.37964015432</c:v>
                </c:pt>
                <c:pt idx="1008">
                  <c:v>2088.8997630981098</c:v>
                </c:pt>
                <c:pt idx="1009">
                  <c:v>2085.9079116643302</c:v>
                </c:pt>
                <c:pt idx="1010">
                  <c:v>2082.92817756147</c:v>
                </c:pt>
                <c:pt idx="1011">
                  <c:v>2080.0003640775999</c:v>
                </c:pt>
                <c:pt idx="1012">
                  <c:v>2074.6145283890801</c:v>
                </c:pt>
                <c:pt idx="1013">
                  <c:v>2072.6755005130899</c:v>
                </c:pt>
                <c:pt idx="1014">
                  <c:v>2073.3016351849101</c:v>
                </c:pt>
                <c:pt idx="1015">
                  <c:v>2073.9488012627999</c:v>
                </c:pt>
                <c:pt idx="1016">
                  <c:v>2070.3945841047798</c:v>
                </c:pt>
                <c:pt idx="1017">
                  <c:v>2073.6933591243501</c:v>
                </c:pt>
                <c:pt idx="1018">
                  <c:v>2070.16859600831</c:v>
                </c:pt>
                <c:pt idx="1019">
                  <c:v>2069.2155672396402</c:v>
                </c:pt>
                <c:pt idx="1020">
                  <c:v>2064.9255479390499</c:v>
                </c:pt>
                <c:pt idx="1021">
                  <c:v>2059.0131328678999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0-C549-410F-81D0-761CE0766189}"/>
            </c:ext>
          </c:extLst>
        </c:ser>
        <c:ser>
          <c:idx val="209"/>
          <c:order val="209"/>
          <c:tx>
            <c:strRef>
              <c:f>'good-drivers'!$HC$1</c:f>
              <c:strCache>
                <c:ptCount val="1"/>
                <c:pt idx="0">
                  <c:v>maldonado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'good-drivers'!$HC$2:$HC$1091</c:f>
              <c:numCache>
                <c:formatCode>General</c:formatCode>
                <c:ptCount val="1090"/>
                <c:pt idx="828">
                  <c:v>2000</c:v>
                </c:pt>
                <c:pt idx="829">
                  <c:v>2000</c:v>
                </c:pt>
                <c:pt idx="830">
                  <c:v>1998.4481150033901</c:v>
                </c:pt>
                <c:pt idx="831">
                  <c:v>1997.6097402466</c:v>
                </c:pt>
                <c:pt idx="832">
                  <c:v>1998.17235205827</c:v>
                </c:pt>
                <c:pt idx="833">
                  <c:v>1996.6454368114601</c:v>
                </c:pt>
                <c:pt idx="834">
                  <c:v>1994.4942008712501</c:v>
                </c:pt>
                <c:pt idx="835">
                  <c:v>1993.05273764647</c:v>
                </c:pt>
                <c:pt idx="836">
                  <c:v>1994.4194800755499</c:v>
                </c:pt>
                <c:pt idx="837">
                  <c:v>1995.7078449155499</c:v>
                </c:pt>
                <c:pt idx="838">
                  <c:v>1995.66997461251</c:v>
                </c:pt>
                <c:pt idx="839">
                  <c:v>1999.7112004815301</c:v>
                </c:pt>
                <c:pt idx="840">
                  <c:v>2003.0117115693599</c:v>
                </c:pt>
                <c:pt idx="841">
                  <c:v>2006.2814279281299</c:v>
                </c:pt>
                <c:pt idx="842">
                  <c:v>2007.42866860034</c:v>
                </c:pt>
                <c:pt idx="843">
                  <c:v>2007.42866860034</c:v>
                </c:pt>
                <c:pt idx="844">
                  <c:v>2007.42866860034</c:v>
                </c:pt>
                <c:pt idx="845">
                  <c:v>2008.57431780703</c:v>
                </c:pt>
                <c:pt idx="846">
                  <c:v>2003.45034841848</c:v>
                </c:pt>
                <c:pt idx="847">
                  <c:v>2005.2670061710201</c:v>
                </c:pt>
                <c:pt idx="848">
                  <c:v>2005.2670061710201</c:v>
                </c:pt>
                <c:pt idx="849">
                  <c:v>2010.5522795131001</c:v>
                </c:pt>
                <c:pt idx="850">
                  <c:v>2007.9424430878901</c:v>
                </c:pt>
                <c:pt idx="851">
                  <c:v>2018.07337964167</c:v>
                </c:pt>
                <c:pt idx="852">
                  <c:v>2012.77814166758</c:v>
                </c:pt>
                <c:pt idx="853">
                  <c:v>2014.5235013208801</c:v>
                </c:pt>
                <c:pt idx="854">
                  <c:v>2016.9510283176301</c:v>
                </c:pt>
                <c:pt idx="855">
                  <c:v>2016.57870135341</c:v>
                </c:pt>
                <c:pt idx="856">
                  <c:v>2016.9112640762801</c:v>
                </c:pt>
                <c:pt idx="857">
                  <c:v>2018.6358308195699</c:v>
                </c:pt>
                <c:pt idx="858">
                  <c:v>2015.46705371044</c:v>
                </c:pt>
                <c:pt idx="859">
                  <c:v>2018.6022408824599</c:v>
                </c:pt>
                <c:pt idx="860">
                  <c:v>2018.6022408824599</c:v>
                </c:pt>
                <c:pt idx="861">
                  <c:v>2023.8300153812199</c:v>
                </c:pt>
                <c:pt idx="862">
                  <c:v>2024.8273071915401</c:v>
                </c:pt>
                <c:pt idx="863">
                  <c:v>2024.4297951159399</c:v>
                </c:pt>
                <c:pt idx="864">
                  <c:v>2031.6899840236799</c:v>
                </c:pt>
                <c:pt idx="865">
                  <c:v>2036.08719594177</c:v>
                </c:pt>
                <c:pt idx="866">
                  <c:v>2031.3843453253</c:v>
                </c:pt>
                <c:pt idx="867">
                  <c:v>2026.2534337284301</c:v>
                </c:pt>
                <c:pt idx="868">
                  <c:v>2022.71974103159</c:v>
                </c:pt>
                <c:pt idx="869">
                  <c:v>2023.05302958538</c:v>
                </c:pt>
                <c:pt idx="870">
                  <c:v>2025.6789082488599</c:v>
                </c:pt>
                <c:pt idx="871">
                  <c:v>2025.98648399436</c:v>
                </c:pt>
                <c:pt idx="872">
                  <c:v>2021.71947588895</c:v>
                </c:pt>
                <c:pt idx="873">
                  <c:v>2020.5703451786101</c:v>
                </c:pt>
                <c:pt idx="874">
                  <c:v>2023.25066724513</c:v>
                </c:pt>
                <c:pt idx="875">
                  <c:v>2022.8555905548401</c:v>
                </c:pt>
                <c:pt idx="876">
                  <c:v>2026.28030412</c:v>
                </c:pt>
                <c:pt idx="877">
                  <c:v>2024.3327625474601</c:v>
                </c:pt>
                <c:pt idx="878">
                  <c:v>2024.70009288201</c:v>
                </c:pt>
                <c:pt idx="879">
                  <c:v>2027.34893294272</c:v>
                </c:pt>
                <c:pt idx="880">
                  <c:v>2028.4445654122601</c:v>
                </c:pt>
                <c:pt idx="881">
                  <c:v>2027.2500439169</c:v>
                </c:pt>
                <c:pt idx="882">
                  <c:v>2029.12644966077</c:v>
                </c:pt>
                <c:pt idx="883">
                  <c:v>2031.74969281782</c:v>
                </c:pt>
                <c:pt idx="884">
                  <c:v>2029.62911193282</c:v>
                </c:pt>
                <c:pt idx="885">
                  <c:v>2028.2976911201799</c:v>
                </c:pt>
                <c:pt idx="886">
                  <c:v>2028.2976911201799</c:v>
                </c:pt>
                <c:pt idx="887">
                  <c:v>2028.2976911201799</c:v>
                </c:pt>
                <c:pt idx="888">
                  <c:v>2028.50654348885</c:v>
                </c:pt>
                <c:pt idx="889">
                  <c:v>2028.72370695927</c:v>
                </c:pt>
                <c:pt idx="890">
                  <c:v>2028.17924501732</c:v>
                </c:pt>
                <c:pt idx="891">
                  <c:v>2022.3082601841099</c:v>
                </c:pt>
                <c:pt idx="892">
                  <c:v>2022.3082601841099</c:v>
                </c:pt>
                <c:pt idx="893">
                  <c:v>2024.1589780593299</c:v>
                </c:pt>
                <c:pt idx="894">
                  <c:v>2022.1839545867899</c:v>
                </c:pt>
                <c:pt idx="895">
                  <c:v>2024.0616704716499</c:v>
                </c:pt>
                <c:pt idx="896">
                  <c:v>2025.1609436628401</c:v>
                </c:pt>
                <c:pt idx="897">
                  <c:v>2025.1609436628401</c:v>
                </c:pt>
                <c:pt idx="898">
                  <c:v>2025.4976732968501</c:v>
                </c:pt>
                <c:pt idx="899">
                  <c:v>2027.3592545905301</c:v>
                </c:pt>
                <c:pt idx="900">
                  <c:v>2026.1562203998701</c:v>
                </c:pt>
                <c:pt idx="901">
                  <c:v>2022.98158563837</c:v>
                </c:pt>
                <c:pt idx="902">
                  <c:v>2026.53121189642</c:v>
                </c:pt>
                <c:pt idx="903">
                  <c:v>2027.2147400384399</c:v>
                </c:pt>
                <c:pt idx="904">
                  <c:v>2027.2147400384399</c:v>
                </c:pt>
                <c:pt idx="905">
                  <c:v>2024.7783743427101</c:v>
                </c:pt>
                <c:pt idx="906">
                  <c:v>2022.7554681505301</c:v>
                </c:pt>
                <c:pt idx="907">
                  <c:v>2022.7554681505301</c:v>
                </c:pt>
                <c:pt idx="908">
                  <c:v>2021.6156523459699</c:v>
                </c:pt>
                <c:pt idx="909">
                  <c:v>2017.1233564358799</c:v>
                </c:pt>
                <c:pt idx="910">
                  <c:v>2017.1233564358799</c:v>
                </c:pt>
                <c:pt idx="911">
                  <c:v>2022.8010676333299</c:v>
                </c:pt>
                <c:pt idx="912">
                  <c:v>2028.40523362205</c:v>
                </c:pt>
                <c:pt idx="913">
                  <c:v>2024.68779876441</c:v>
                </c:pt>
                <c:pt idx="914">
                  <c:v>2024.3974064320901</c:v>
                </c:pt>
                <c:pt idx="915">
                  <c:v>2024.3974064320901</c:v>
                </c:pt>
                <c:pt idx="916">
                  <c:v>2019.07640733427</c:v>
                </c:pt>
                <c:pt idx="917">
                  <c:v>2020.5702405284801</c:v>
                </c:pt>
                <c:pt idx="918">
                  <c:v>2025.4309356532401</c:v>
                </c:pt>
                <c:pt idx="919">
                  <c:v>2031.06096484403</c:v>
                </c:pt>
                <c:pt idx="920">
                  <c:v>2035.7969272949499</c:v>
                </c:pt>
                <c:pt idx="921">
                  <c:v>2037.9521527652901</c:v>
                </c:pt>
                <c:pt idx="922">
                  <c:v>2040.93324595939</c:v>
                </c:pt>
                <c:pt idx="923">
                  <c:v>2035.44470565144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1-C549-410F-81D0-761CE0766189}"/>
            </c:ext>
          </c:extLst>
        </c:ser>
        <c:ser>
          <c:idx val="210"/>
          <c:order val="210"/>
          <c:tx>
            <c:strRef>
              <c:f>'good-drivers'!$HD$1</c:f>
              <c:strCache>
                <c:ptCount val="1"/>
                <c:pt idx="0">
                  <c:v>ricciardo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'good-drivers'!$HD$2:$HD$1091</c:f>
              <c:numCache>
                <c:formatCode>General</c:formatCode>
                <c:ptCount val="1090"/>
                <c:pt idx="836">
                  <c:v>1997.86342708026</c:v>
                </c:pt>
                <c:pt idx="837">
                  <c:v>1995.6946725258799</c:v>
                </c:pt>
                <c:pt idx="838">
                  <c:v>1994.3311711286001</c:v>
                </c:pt>
                <c:pt idx="839">
                  <c:v>1994.3311711286001</c:v>
                </c:pt>
                <c:pt idx="840">
                  <c:v>1994.2906677972601</c:v>
                </c:pt>
                <c:pt idx="841">
                  <c:v>1992.1767358033201</c:v>
                </c:pt>
                <c:pt idx="842">
                  <c:v>1988.0122269010899</c:v>
                </c:pt>
                <c:pt idx="843">
                  <c:v>1985.9857926396501</c:v>
                </c:pt>
                <c:pt idx="844">
                  <c:v>1984.6869521843</c:v>
                </c:pt>
                <c:pt idx="845">
                  <c:v>1984.6869521843</c:v>
                </c:pt>
                <c:pt idx="846">
                  <c:v>1982.02908301548</c:v>
                </c:pt>
                <c:pt idx="847">
                  <c:v>1986.9147814584001</c:v>
                </c:pt>
                <c:pt idx="848">
                  <c:v>1989.6581633742901</c:v>
                </c:pt>
                <c:pt idx="849">
                  <c:v>1988.89076315801</c:v>
                </c:pt>
                <c:pt idx="850">
                  <c:v>1989.5276286798501</c:v>
                </c:pt>
                <c:pt idx="851">
                  <c:v>1991.55760312845</c:v>
                </c:pt>
                <c:pt idx="852">
                  <c:v>1990.79317939319</c:v>
                </c:pt>
                <c:pt idx="853">
                  <c:v>1992.1395928229399</c:v>
                </c:pt>
                <c:pt idx="854">
                  <c:v>1995.56444617082</c:v>
                </c:pt>
                <c:pt idx="855">
                  <c:v>1997.5683133004</c:v>
                </c:pt>
                <c:pt idx="856">
                  <c:v>1999.55002006577</c:v>
                </c:pt>
                <c:pt idx="857">
                  <c:v>2000.1181048082999</c:v>
                </c:pt>
                <c:pt idx="858">
                  <c:v>2004.85342790908</c:v>
                </c:pt>
                <c:pt idx="859">
                  <c:v>2007.4389459515701</c:v>
                </c:pt>
                <c:pt idx="860">
                  <c:v>2012.1117166706499</c:v>
                </c:pt>
                <c:pt idx="861">
                  <c:v>2016.0393487239</c:v>
                </c:pt>
                <c:pt idx="862">
                  <c:v>2020.6235239866801</c:v>
                </c:pt>
                <c:pt idx="863">
                  <c:v>2022.37187243123</c:v>
                </c:pt>
                <c:pt idx="864">
                  <c:v>2026.18449279729</c:v>
                </c:pt>
                <c:pt idx="865">
                  <c:v>2028.57288853311</c:v>
                </c:pt>
                <c:pt idx="866">
                  <c:v>2030.2388007199299</c:v>
                </c:pt>
                <c:pt idx="867">
                  <c:v>2030.2388007199299</c:v>
                </c:pt>
                <c:pt idx="868">
                  <c:v>2027.42212739104</c:v>
                </c:pt>
                <c:pt idx="869">
                  <c:v>2033.03382811089</c:v>
                </c:pt>
                <c:pt idx="870">
                  <c:v>2031.7231107616401</c:v>
                </c:pt>
                <c:pt idx="871">
                  <c:v>2035.00426594755</c:v>
                </c:pt>
                <c:pt idx="872">
                  <c:v>2032.14580809837</c:v>
                </c:pt>
                <c:pt idx="873">
                  <c:v>2031.62426332066</c:v>
                </c:pt>
                <c:pt idx="874">
                  <c:v>2036.44600510194</c:v>
                </c:pt>
                <c:pt idx="875">
                  <c:v>2038.16512327091</c:v>
                </c:pt>
                <c:pt idx="876">
                  <c:v>2039.10499113476</c:v>
                </c:pt>
                <c:pt idx="877">
                  <c:v>2042.3231282859799</c:v>
                </c:pt>
                <c:pt idx="878">
                  <c:v>2047.78587246659</c:v>
                </c:pt>
                <c:pt idx="879">
                  <c:v>2041.7480482019</c:v>
                </c:pt>
                <c:pt idx="880">
                  <c:v>2038.0825871644599</c:v>
                </c:pt>
                <c:pt idx="881">
                  <c:v>2039.0497696602199</c:v>
                </c:pt>
                <c:pt idx="882">
                  <c:v>2042.2959466278401</c:v>
                </c:pt>
                <c:pt idx="883">
                  <c:v>2040.93635096194</c:v>
                </c:pt>
                <c:pt idx="884">
                  <c:v>2043.26620293938</c:v>
                </c:pt>
                <c:pt idx="885">
                  <c:v>2046.3256311433699</c:v>
                </c:pt>
                <c:pt idx="886">
                  <c:v>2040.1168222205999</c:v>
                </c:pt>
                <c:pt idx="887">
                  <c:v>2040.1168222205999</c:v>
                </c:pt>
                <c:pt idx="888">
                  <c:v>2047.7314126132701</c:v>
                </c:pt>
                <c:pt idx="889">
                  <c:v>2055.2531650248902</c:v>
                </c:pt>
                <c:pt idx="890">
                  <c:v>2063.4351223766798</c:v>
                </c:pt>
                <c:pt idx="891">
                  <c:v>2071.50493764676</c:v>
                </c:pt>
                <c:pt idx="892">
                  <c:v>2081.0020312553602</c:v>
                </c:pt>
                <c:pt idx="893">
                  <c:v>2085.0435245242802</c:v>
                </c:pt>
                <c:pt idx="894">
                  <c:v>2092.8486972240398</c:v>
                </c:pt>
                <c:pt idx="895">
                  <c:v>2098.2758333502402</c:v>
                </c:pt>
                <c:pt idx="896">
                  <c:v>2107.4436081443801</c:v>
                </c:pt>
                <c:pt idx="897">
                  <c:v>2116.4587350800002</c:v>
                </c:pt>
                <c:pt idx="898">
                  <c:v>2122.3360210549599</c:v>
                </c:pt>
                <c:pt idx="899">
                  <c:v>2129.66067782851</c:v>
                </c:pt>
                <c:pt idx="900">
                  <c:v>2136.1276859168502</c:v>
                </c:pt>
                <c:pt idx="901">
                  <c:v>2140.1727298383098</c:v>
                </c:pt>
                <c:pt idx="902">
                  <c:v>2147.6905957669001</c:v>
                </c:pt>
                <c:pt idx="903">
                  <c:v>2147.6905957669001</c:v>
                </c:pt>
                <c:pt idx="904">
                  <c:v>2154.0676939037498</c:v>
                </c:pt>
                <c:pt idx="905">
                  <c:v>2158.2585587583699</c:v>
                </c:pt>
                <c:pt idx="906">
                  <c:v>2159.3764049422298</c:v>
                </c:pt>
                <c:pt idx="907">
                  <c:v>2161.3309964404598</c:v>
                </c:pt>
                <c:pt idx="908">
                  <c:v>2165.7923663709998</c:v>
                </c:pt>
                <c:pt idx="909">
                  <c:v>2169.3526257262602</c:v>
                </c:pt>
                <c:pt idx="910">
                  <c:v>2174.5520260938301</c:v>
                </c:pt>
                <c:pt idx="911">
                  <c:v>2172.94456663248</c:v>
                </c:pt>
                <c:pt idx="912">
                  <c:v>2173.8894764203801</c:v>
                </c:pt>
                <c:pt idx="913">
                  <c:v>2173.8894764203801</c:v>
                </c:pt>
                <c:pt idx="914">
                  <c:v>2180.7448767363298</c:v>
                </c:pt>
                <c:pt idx="915">
                  <c:v>2180.7448767363298</c:v>
                </c:pt>
                <c:pt idx="916">
                  <c:v>2183.3093171465298</c:v>
                </c:pt>
                <c:pt idx="917">
                  <c:v>2190.8951894410602</c:v>
                </c:pt>
                <c:pt idx="918">
                  <c:v>2187.4420713289101</c:v>
                </c:pt>
                <c:pt idx="919">
                  <c:v>2187.4420713289101</c:v>
                </c:pt>
                <c:pt idx="920">
                  <c:v>2188.2663260824002</c:v>
                </c:pt>
                <c:pt idx="921">
                  <c:v>2193.2950820453002</c:v>
                </c:pt>
                <c:pt idx="922">
                  <c:v>2193.21091645653</c:v>
                </c:pt>
                <c:pt idx="923">
                  <c:v>2197.3322494296999</c:v>
                </c:pt>
                <c:pt idx="924">
                  <c:v>2203.1115654414002</c:v>
                </c:pt>
                <c:pt idx="925">
                  <c:v>2208.6466436706701</c:v>
                </c:pt>
                <c:pt idx="926">
                  <c:v>2214.27947192073</c:v>
                </c:pt>
                <c:pt idx="927">
                  <c:v>2214.4942675983102</c:v>
                </c:pt>
                <c:pt idx="928">
                  <c:v>2220.05281773243</c:v>
                </c:pt>
                <c:pt idx="929">
                  <c:v>2227.07319188457</c:v>
                </c:pt>
                <c:pt idx="930">
                  <c:v>2230.1999546909301</c:v>
                </c:pt>
                <c:pt idx="931">
                  <c:v>2233.2816448675799</c:v>
                </c:pt>
                <c:pt idx="932">
                  <c:v>2237.8499136281998</c:v>
                </c:pt>
                <c:pt idx="933">
                  <c:v>2243.1241831563302</c:v>
                </c:pt>
                <c:pt idx="934">
                  <c:v>2249.0888328982301</c:v>
                </c:pt>
                <c:pt idx="935">
                  <c:v>2255.7312961910502</c:v>
                </c:pt>
                <c:pt idx="936">
                  <c:v>2262.2913240473199</c:v>
                </c:pt>
                <c:pt idx="937">
                  <c:v>2266.4801752927101</c:v>
                </c:pt>
                <c:pt idx="938">
                  <c:v>2272.8970686242601</c:v>
                </c:pt>
                <c:pt idx="939">
                  <c:v>2279.9923601054002</c:v>
                </c:pt>
                <c:pt idx="940">
                  <c:v>2283.19439587845</c:v>
                </c:pt>
                <c:pt idx="941">
                  <c:v>2288.6364575693601</c:v>
                </c:pt>
                <c:pt idx="942">
                  <c:v>2294.0162160255099</c:v>
                </c:pt>
                <c:pt idx="943">
                  <c:v>2295.51320219029</c:v>
                </c:pt>
                <c:pt idx="944">
                  <c:v>2299.2829404724498</c:v>
                </c:pt>
                <c:pt idx="945">
                  <c:v>2299.2829404724498</c:v>
                </c:pt>
                <c:pt idx="946">
                  <c:v>2303.5236442002101</c:v>
                </c:pt>
                <c:pt idx="947">
                  <c:v>2306.8650274772499</c:v>
                </c:pt>
                <c:pt idx="948">
                  <c:v>2306.8650274772499</c:v>
                </c:pt>
                <c:pt idx="949">
                  <c:v>2311.8700377611299</c:v>
                </c:pt>
                <c:pt idx="950">
                  <c:v>2316.7642934089999</c:v>
                </c:pt>
                <c:pt idx="951">
                  <c:v>2321.6463184457698</c:v>
                </c:pt>
                <c:pt idx="952">
                  <c:v>2328.1591244199599</c:v>
                </c:pt>
                <c:pt idx="953">
                  <c:v>2332.9109792593599</c:v>
                </c:pt>
                <c:pt idx="954">
                  <c:v>2335.9157956181298</c:v>
                </c:pt>
                <c:pt idx="955">
                  <c:v>2326.1602590217299</c:v>
                </c:pt>
                <c:pt idx="956">
                  <c:v>2330.9504298166898</c:v>
                </c:pt>
                <c:pt idx="957">
                  <c:v>2334.8447598512198</c:v>
                </c:pt>
                <c:pt idx="958">
                  <c:v>2340.3770721805599</c:v>
                </c:pt>
                <c:pt idx="959">
                  <c:v>2344.97345985938</c:v>
                </c:pt>
                <c:pt idx="960">
                  <c:v>2349.5115226468101</c:v>
                </c:pt>
                <c:pt idx="961">
                  <c:v>2349.5115226468101</c:v>
                </c:pt>
                <c:pt idx="962">
                  <c:v>2349.5115226468101</c:v>
                </c:pt>
                <c:pt idx="963">
                  <c:v>2351.4894205608898</c:v>
                </c:pt>
                <c:pt idx="964">
                  <c:v>2351.4894205608898</c:v>
                </c:pt>
                <c:pt idx="965">
                  <c:v>2355.0230077239298</c:v>
                </c:pt>
                <c:pt idx="966">
                  <c:v>2355.0230077239298</c:v>
                </c:pt>
                <c:pt idx="967">
                  <c:v>2361.05191806112</c:v>
                </c:pt>
                <c:pt idx="968">
                  <c:v>2353.52725625638</c:v>
                </c:pt>
                <c:pt idx="969">
                  <c:v>2356.2269720409599</c:v>
                </c:pt>
                <c:pt idx="970">
                  <c:v>2362.2679754292599</c:v>
                </c:pt>
                <c:pt idx="971">
                  <c:v>2365.70997543675</c:v>
                </c:pt>
                <c:pt idx="972">
                  <c:v>2369.1146876675898</c:v>
                </c:pt>
                <c:pt idx="973">
                  <c:v>2369.1146876675898</c:v>
                </c:pt>
                <c:pt idx="974">
                  <c:v>2371.65855189477</c:v>
                </c:pt>
                <c:pt idx="975">
                  <c:v>2371.65855189477</c:v>
                </c:pt>
                <c:pt idx="976">
                  <c:v>2375.0333351813101</c:v>
                </c:pt>
                <c:pt idx="977">
                  <c:v>2368.26420074016</c:v>
                </c:pt>
                <c:pt idx="978">
                  <c:v>2368.26420074016</c:v>
                </c:pt>
                <c:pt idx="979">
                  <c:v>2370.0199569554502</c:v>
                </c:pt>
                <c:pt idx="980">
                  <c:v>2371.7541834734802</c:v>
                </c:pt>
                <c:pt idx="981">
                  <c:v>2375.1506787073399</c:v>
                </c:pt>
                <c:pt idx="982">
                  <c:v>2375.1506787073399</c:v>
                </c:pt>
                <c:pt idx="983">
                  <c:v>2375.1506787073399</c:v>
                </c:pt>
                <c:pt idx="984">
                  <c:v>2378.51705013522</c:v>
                </c:pt>
                <c:pt idx="985">
                  <c:v>2381.84191948543</c:v>
                </c:pt>
                <c:pt idx="986">
                  <c:v>2377.1169387822702</c:v>
                </c:pt>
                <c:pt idx="987">
                  <c:v>2368.5726418220302</c:v>
                </c:pt>
                <c:pt idx="988">
                  <c:v>2369.3999581062999</c:v>
                </c:pt>
                <c:pt idx="989">
                  <c:v>2359.2773570948898</c:v>
                </c:pt>
                <c:pt idx="990">
                  <c:v>2356.0258311241701</c:v>
                </c:pt>
                <c:pt idx="991">
                  <c:v>2355.3470134946201</c:v>
                </c:pt>
                <c:pt idx="992">
                  <c:v>2357.2082188906002</c:v>
                </c:pt>
                <c:pt idx="993">
                  <c:v>2354.8334647556599</c:v>
                </c:pt>
                <c:pt idx="994">
                  <c:v>2351.64523752895</c:v>
                </c:pt>
                <c:pt idx="995">
                  <c:v>2352.70822066863</c:v>
                </c:pt>
                <c:pt idx="996">
                  <c:v>2352.70822066863</c:v>
                </c:pt>
                <c:pt idx="997">
                  <c:v>2347.8908021439302</c:v>
                </c:pt>
                <c:pt idx="998">
                  <c:v>2343.13821201168</c:v>
                </c:pt>
                <c:pt idx="999">
                  <c:v>2346.8742896871299</c:v>
                </c:pt>
                <c:pt idx="1000">
                  <c:v>2342.1433139457899</c:v>
                </c:pt>
                <c:pt idx="1001">
                  <c:v>2333.2701963334998</c:v>
                </c:pt>
                <c:pt idx="1002">
                  <c:v>2324.52360472903</c:v>
                </c:pt>
                <c:pt idx="1003">
                  <c:v>2325.1583078424601</c:v>
                </c:pt>
                <c:pt idx="1004">
                  <c:v>2327.4708990233898</c:v>
                </c:pt>
                <c:pt idx="1005">
                  <c:v>2329.76265656535</c:v>
                </c:pt>
                <c:pt idx="1006">
                  <c:v>2327.83324021411</c:v>
                </c:pt>
                <c:pt idx="1007">
                  <c:v>2327.83324021411</c:v>
                </c:pt>
                <c:pt idx="1008">
                  <c:v>2328.3093504634799</c:v>
                </c:pt>
                <c:pt idx="1009">
                  <c:v>2328.7817043197801</c:v>
                </c:pt>
                <c:pt idx="1010">
                  <c:v>2332.5892319652298</c:v>
                </c:pt>
                <c:pt idx="1011">
                  <c:v>2327.93109429775</c:v>
                </c:pt>
                <c:pt idx="1012">
                  <c:v>2325.8886931745501</c:v>
                </c:pt>
                <c:pt idx="1013">
                  <c:v>2329.7714088896801</c:v>
                </c:pt>
                <c:pt idx="1014">
                  <c:v>2331.9248284548098</c:v>
                </c:pt>
                <c:pt idx="1015">
                  <c:v>2335.7472950408801</c:v>
                </c:pt>
                <c:pt idx="1016">
                  <c:v>2338.6915132633799</c:v>
                </c:pt>
                <c:pt idx="1017">
                  <c:v>2343.3400979033199</c:v>
                </c:pt>
                <c:pt idx="1018">
                  <c:v>2342.83380352529</c:v>
                </c:pt>
                <c:pt idx="1019">
                  <c:v>2347.38612608629</c:v>
                </c:pt>
                <c:pt idx="1020">
                  <c:v>2345.9984059434901</c:v>
                </c:pt>
                <c:pt idx="1021">
                  <c:v>2347.16018753558</c:v>
                </c:pt>
                <c:pt idx="1022">
                  <c:v>2349.6818767783798</c:v>
                </c:pt>
                <c:pt idx="1023">
                  <c:v>2350.7942074765001</c:v>
                </c:pt>
                <c:pt idx="1024">
                  <c:v>2351.7209563352799</c:v>
                </c:pt>
                <c:pt idx="1025">
                  <c:v>2353.4850443439</c:v>
                </c:pt>
                <c:pt idx="1026">
                  <c:v>2352.7139569132401</c:v>
                </c:pt>
                <c:pt idx="1027">
                  <c:v>2354.4798271120399</c:v>
                </c:pt>
                <c:pt idx="1028">
                  <c:v>2351.1747797847402</c:v>
                </c:pt>
                <c:pt idx="1029">
                  <c:v>2350.4466735543401</c:v>
                </c:pt>
                <c:pt idx="1030">
                  <c:v>2352.26706978839</c:v>
                </c:pt>
                <c:pt idx="1031">
                  <c:v>2348.1698927102698</c:v>
                </c:pt>
                <c:pt idx="1032">
                  <c:v>2349.1843517073498</c:v>
                </c:pt>
                <c:pt idx="1033">
                  <c:v>2351.8754707146099</c:v>
                </c:pt>
                <c:pt idx="1034">
                  <c:v>2349.4832285893599</c:v>
                </c:pt>
                <c:pt idx="1035">
                  <c:v>2353.03064062977</c:v>
                </c:pt>
                <c:pt idx="1036">
                  <c:v>2350.5616009473201</c:v>
                </c:pt>
                <c:pt idx="1037">
                  <c:v>2356.5526725760701</c:v>
                </c:pt>
                <c:pt idx="1038">
                  <c:v>2360.0303886740198</c:v>
                </c:pt>
                <c:pt idx="1039">
                  <c:v>2355.88951608461</c:v>
                </c:pt>
                <c:pt idx="1040">
                  <c:v>2358.5415872223198</c:v>
                </c:pt>
                <c:pt idx="1041">
                  <c:v>2355.27547690245</c:v>
                </c:pt>
                <c:pt idx="1042">
                  <c:v>2355.27547690245</c:v>
                </c:pt>
                <c:pt idx="1043">
                  <c:v>2352.0689733283102</c:v>
                </c:pt>
                <c:pt idx="1044">
                  <c:v>2354.8061199468102</c:v>
                </c:pt>
                <c:pt idx="1045">
                  <c:v>2351.6231399015201</c:v>
                </c:pt>
                <c:pt idx="1046">
                  <c:v>2346.6744355399401</c:v>
                </c:pt>
                <c:pt idx="1047">
                  <c:v>2346.6744355399401</c:v>
                </c:pt>
                <c:pt idx="1048">
                  <c:v>2348.6507653185399</c:v>
                </c:pt>
                <c:pt idx="1049">
                  <c:v>2340.5051113458899</c:v>
                </c:pt>
                <c:pt idx="1050">
                  <c:v>2336.6810261211499</c:v>
                </c:pt>
                <c:pt idx="1051">
                  <c:v>2333.7612771384902</c:v>
                </c:pt>
                <c:pt idx="1052">
                  <c:v>2330.0437128158501</c:v>
                </c:pt>
                <c:pt idx="1053">
                  <c:v>2330.59541306235</c:v>
                </c:pt>
                <c:pt idx="1054">
                  <c:v>2328.6234173625398</c:v>
                </c:pt>
                <c:pt idx="1055">
                  <c:v>2325.0035389397699</c:v>
                </c:pt>
                <c:pt idx="1056">
                  <c:v>2324.8151366347001</c:v>
                </c:pt>
                <c:pt idx="1057">
                  <c:v>2324.6293661768</c:v>
                </c:pt>
                <c:pt idx="1058">
                  <c:v>2319.4013906906598</c:v>
                </c:pt>
                <c:pt idx="1059">
                  <c:v>2314.2490981552301</c:v>
                </c:pt>
                <c:pt idx="1060">
                  <c:v>2307.49029352156</c:v>
                </c:pt>
                <c:pt idx="1061">
                  <c:v>2307.49029352156</c:v>
                </c:pt>
                <c:pt idx="1062">
                  <c:v>2310.9458307191999</c:v>
                </c:pt>
                <c:pt idx="1063">
                  <c:v>2309.3137638426401</c:v>
                </c:pt>
                <c:pt idx="1064">
                  <c:v>2303.50262540534</c:v>
                </c:pt>
                <c:pt idx="1065">
                  <c:v>2305.3517376832901</c:v>
                </c:pt>
                <c:pt idx="1066">
                  <c:v>2296.2323645438701</c:v>
                </c:pt>
                <c:pt idx="1067">
                  <c:v>2296.5091309203899</c:v>
                </c:pt>
                <c:pt idx="1068">
                  <c:v>2296.5091309203899</c:v>
                </c:pt>
                <c:pt idx="1069">
                  <c:v>2296.5091309203899</c:v>
                </c:pt>
                <c:pt idx="1070">
                  <c:v>2296.5091309203899</c:v>
                </c:pt>
                <c:pt idx="1071">
                  <c:v>2296.5091309203899</c:v>
                </c:pt>
                <c:pt idx="1072">
                  <c:v>2296.5091309203899</c:v>
                </c:pt>
                <c:pt idx="1073">
                  <c:v>2296.5091309203899</c:v>
                </c:pt>
                <c:pt idx="1074">
                  <c:v>2296.5091309203899</c:v>
                </c:pt>
                <c:pt idx="1075">
                  <c:v>2296.5091309203899</c:v>
                </c:pt>
                <c:pt idx="1076">
                  <c:v>2296.5091309203899</c:v>
                </c:pt>
                <c:pt idx="1077">
                  <c:v>2296.5091309203899</c:v>
                </c:pt>
                <c:pt idx="1078">
                  <c:v>2293.49745236232</c:v>
                </c:pt>
                <c:pt idx="1079">
                  <c:v>2288.0005089302299</c:v>
                </c:pt>
                <c:pt idx="1080">
                  <c:v>2288.0005089302299</c:v>
                </c:pt>
                <c:pt idx="1081">
                  <c:v>2288.0005089302299</c:v>
                </c:pt>
                <c:pt idx="1082">
                  <c:v>2288.0005089302299</c:v>
                </c:pt>
                <c:pt idx="1083">
                  <c:v>2288.0005089302299</c:v>
                </c:pt>
                <c:pt idx="1084">
                  <c:v>2288.0005089302299</c:v>
                </c:pt>
                <c:pt idx="1085">
                  <c:v>2283.4651701500802</c:v>
                </c:pt>
                <c:pt idx="1086">
                  <c:v>2285.7318401001899</c:v>
                </c:pt>
                <c:pt idx="1087">
                  <c:v>2282.9151237536498</c:v>
                </c:pt>
                <c:pt idx="1088">
                  <c:v>2279.30880832604</c:v>
                </c:pt>
                <c:pt idx="1089">
                  <c:v>2278.2897177238401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2-C549-410F-81D0-761CE0766189}"/>
            </c:ext>
          </c:extLst>
        </c:ser>
        <c:ser>
          <c:idx val="211"/>
          <c:order val="211"/>
          <c:tx>
            <c:strRef>
              <c:f>'good-drivers'!$HE$1</c:f>
              <c:strCache>
                <c:ptCount val="1"/>
                <c:pt idx="0">
                  <c:v>vergne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'good-drivers'!$HE$2:$HE$1091</c:f>
              <c:numCache>
                <c:formatCode>General</c:formatCode>
                <c:ptCount val="1090"/>
                <c:pt idx="847">
                  <c:v>2003.2584561649701</c:v>
                </c:pt>
                <c:pt idx="848">
                  <c:v>2008.5694898337999</c:v>
                </c:pt>
                <c:pt idx="849">
                  <c:v>2008.24824047728</c:v>
                </c:pt>
                <c:pt idx="850">
                  <c:v>2009.32570216723</c:v>
                </c:pt>
                <c:pt idx="851">
                  <c:v>2011.7905351766699</c:v>
                </c:pt>
                <c:pt idx="852">
                  <c:v>2014.23743510587</c:v>
                </c:pt>
                <c:pt idx="853">
                  <c:v>2014.57917168977</c:v>
                </c:pt>
                <c:pt idx="854">
                  <c:v>2009.3605121804101</c:v>
                </c:pt>
                <c:pt idx="855">
                  <c:v>2010.4872072154101</c:v>
                </c:pt>
                <c:pt idx="856">
                  <c:v>2011.6033131233801</c:v>
                </c:pt>
                <c:pt idx="857">
                  <c:v>2011.31726917581</c:v>
                </c:pt>
                <c:pt idx="858">
                  <c:v>2016.60106446399</c:v>
                </c:pt>
                <c:pt idx="859">
                  <c:v>2016.60106446399</c:v>
                </c:pt>
                <c:pt idx="860">
                  <c:v>2013.5008602032301</c:v>
                </c:pt>
                <c:pt idx="861">
                  <c:v>2015.3232179461199</c:v>
                </c:pt>
                <c:pt idx="862">
                  <c:v>2020.612499352</c:v>
                </c:pt>
                <c:pt idx="863">
                  <c:v>2020.96968943816</c:v>
                </c:pt>
                <c:pt idx="864">
                  <c:v>2023.4095648549201</c:v>
                </c:pt>
                <c:pt idx="865">
                  <c:v>2023.4095648549201</c:v>
                </c:pt>
                <c:pt idx="866">
                  <c:v>2028.6221740502201</c:v>
                </c:pt>
                <c:pt idx="867">
                  <c:v>2030.39260003203</c:v>
                </c:pt>
                <c:pt idx="868">
                  <c:v>2033.66911434642</c:v>
                </c:pt>
                <c:pt idx="869">
                  <c:v>2035.3879974794099</c:v>
                </c:pt>
                <c:pt idx="870">
                  <c:v>2032.4312040342099</c:v>
                </c:pt>
                <c:pt idx="871">
                  <c:v>2028.0838810441401</c:v>
                </c:pt>
                <c:pt idx="872">
                  <c:v>2032.9364747601101</c:v>
                </c:pt>
                <c:pt idx="873">
                  <c:v>2039.2615683533099</c:v>
                </c:pt>
                <c:pt idx="874">
                  <c:v>2039.2615683533099</c:v>
                </c:pt>
                <c:pt idx="875">
                  <c:v>2039.2615683533099</c:v>
                </c:pt>
                <c:pt idx="876">
                  <c:v>2040.94876051965</c:v>
                </c:pt>
                <c:pt idx="877">
                  <c:v>2042.6185561745101</c:v>
                </c:pt>
                <c:pt idx="878">
                  <c:v>2042.6185561745101</c:v>
                </c:pt>
                <c:pt idx="879">
                  <c:v>2042.7447652204401</c:v>
                </c:pt>
                <c:pt idx="880">
                  <c:v>2039.82798802817</c:v>
                </c:pt>
                <c:pt idx="881">
                  <c:v>2041.5340035470999</c:v>
                </c:pt>
                <c:pt idx="882">
                  <c:v>2042.4616405423899</c:v>
                </c:pt>
                <c:pt idx="883">
                  <c:v>2040.3379494174501</c:v>
                </c:pt>
                <c:pt idx="884">
                  <c:v>2041.91389767735</c:v>
                </c:pt>
                <c:pt idx="885">
                  <c:v>2041.18188445443</c:v>
                </c:pt>
                <c:pt idx="886">
                  <c:v>2045.8018987921</c:v>
                </c:pt>
                <c:pt idx="887">
                  <c:v>2045.8018987921</c:v>
                </c:pt>
                <c:pt idx="888">
                  <c:v>2040.47588778673</c:v>
                </c:pt>
                <c:pt idx="889">
                  <c:v>2042.0898369722299</c:v>
                </c:pt>
                <c:pt idx="890">
                  <c:v>2042.0898369722299</c:v>
                </c:pt>
                <c:pt idx="891">
                  <c:v>2042.0898369722299</c:v>
                </c:pt>
                <c:pt idx="892">
                  <c:v>2046.7464475418301</c:v>
                </c:pt>
                <c:pt idx="893">
                  <c:v>2046.7464475418301</c:v>
                </c:pt>
                <c:pt idx="894">
                  <c:v>2049.8364866208399</c:v>
                </c:pt>
                <c:pt idx="895">
                  <c:v>2050.6138559517199</c:v>
                </c:pt>
                <c:pt idx="896">
                  <c:v>2054.43614594159</c:v>
                </c:pt>
                <c:pt idx="897">
                  <c:v>2056.65640146326</c:v>
                </c:pt>
                <c:pt idx="898">
                  <c:v>2057.3581903458498</c:v>
                </c:pt>
                <c:pt idx="899">
                  <c:v>2063.3880352680399</c:v>
                </c:pt>
                <c:pt idx="900">
                  <c:v>2067.0571017542302</c:v>
                </c:pt>
                <c:pt idx="901">
                  <c:v>2067.35744621603</c:v>
                </c:pt>
                <c:pt idx="902">
                  <c:v>2069.4085452120198</c:v>
                </c:pt>
                <c:pt idx="903">
                  <c:v>2068.6125095800198</c:v>
                </c:pt>
                <c:pt idx="904">
                  <c:v>2069.45221468216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3-C549-410F-81D0-761CE0766189}"/>
            </c:ext>
          </c:extLst>
        </c:ser>
        <c:ser>
          <c:idx val="212"/>
          <c:order val="212"/>
          <c:tx>
            <c:strRef>
              <c:f>'good-drivers'!$HF$1</c:f>
              <c:strCache>
                <c:ptCount val="1"/>
                <c:pt idx="0">
                  <c:v>bruno_senna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'good-drivers'!$HF$2:$HF$1091</c:f>
              <c:numCache>
                <c:formatCode>General</c:formatCode>
                <c:ptCount val="1090"/>
                <c:pt idx="809">
                  <c:v>2000</c:v>
                </c:pt>
                <c:pt idx="810">
                  <c:v>2000</c:v>
                </c:pt>
                <c:pt idx="811">
                  <c:v>1999.7040276252301</c:v>
                </c:pt>
                <c:pt idx="812">
                  <c:v>1999.4262655453699</c:v>
                </c:pt>
                <c:pt idx="813">
                  <c:v>1994.2938247116399</c:v>
                </c:pt>
                <c:pt idx="814">
                  <c:v>1994.2938247116399</c:v>
                </c:pt>
                <c:pt idx="815">
                  <c:v>1994.2938247116399</c:v>
                </c:pt>
                <c:pt idx="816">
                  <c:v>1994.2938247116399</c:v>
                </c:pt>
                <c:pt idx="817">
                  <c:v>1991.3634802101501</c:v>
                </c:pt>
                <c:pt idx="818">
                  <c:v>1991.3634802101501</c:v>
                </c:pt>
                <c:pt idx="819">
                  <c:v>1989.18255948366</c:v>
                </c:pt>
                <c:pt idx="820">
                  <c:v>1988.4273601235</c:v>
                </c:pt>
                <c:pt idx="821">
                  <c:v>1983.51827273105</c:v>
                </c:pt>
                <c:pt idx="822">
                  <c:v>1979.3857862944899</c:v>
                </c:pt>
                <c:pt idx="823">
                  <c:v>1975.4088017133299</c:v>
                </c:pt>
                <c:pt idx="824">
                  <c:v>1976.3374750287501</c:v>
                </c:pt>
                <c:pt idx="825">
                  <c:v>1977.9654805120499</c:v>
                </c:pt>
                <c:pt idx="826">
                  <c:v>1974.75023407156</c:v>
                </c:pt>
                <c:pt idx="827">
                  <c:v>1972.96906620697</c:v>
                </c:pt>
                <c:pt idx="828">
                  <c:v>1972.96906620697</c:v>
                </c:pt>
                <c:pt idx="829">
                  <c:v>1972.96906620697</c:v>
                </c:pt>
                <c:pt idx="830">
                  <c:v>1972.96906620697</c:v>
                </c:pt>
                <c:pt idx="831">
                  <c:v>1972.96906620697</c:v>
                </c:pt>
                <c:pt idx="832">
                  <c:v>1972.96906620697</c:v>
                </c:pt>
                <c:pt idx="833">
                  <c:v>1972.96906620697</c:v>
                </c:pt>
                <c:pt idx="834">
                  <c:v>1972.96906620697</c:v>
                </c:pt>
                <c:pt idx="835">
                  <c:v>1972.96906620697</c:v>
                </c:pt>
                <c:pt idx="836">
                  <c:v>1972.96906620697</c:v>
                </c:pt>
                <c:pt idx="837">
                  <c:v>1972.96906620697</c:v>
                </c:pt>
                <c:pt idx="838">
                  <c:v>1972.96906620697</c:v>
                </c:pt>
                <c:pt idx="839">
                  <c:v>1975.1902292965001</c:v>
                </c:pt>
                <c:pt idx="840">
                  <c:v>1980.17333886559</c:v>
                </c:pt>
                <c:pt idx="841">
                  <c:v>1980.9305473417901</c:v>
                </c:pt>
                <c:pt idx="842">
                  <c:v>1980.99155841935</c:v>
                </c:pt>
                <c:pt idx="843">
                  <c:v>1983.1340993119099</c:v>
                </c:pt>
                <c:pt idx="844">
                  <c:v>1985.9494362202699</c:v>
                </c:pt>
                <c:pt idx="845">
                  <c:v>1985.9544280969501</c:v>
                </c:pt>
                <c:pt idx="846">
                  <c:v>1985.2707886217599</c:v>
                </c:pt>
                <c:pt idx="847">
                  <c:v>1985.2398984543699</c:v>
                </c:pt>
                <c:pt idx="848">
                  <c:v>1992.1756033621</c:v>
                </c:pt>
                <c:pt idx="849">
                  <c:v>1998.32922926332</c:v>
                </c:pt>
                <c:pt idx="850">
                  <c:v>1998.32922926332</c:v>
                </c:pt>
                <c:pt idx="851">
                  <c:v>1993.28286202296</c:v>
                </c:pt>
                <c:pt idx="852">
                  <c:v>1997.3593125228899</c:v>
                </c:pt>
                <c:pt idx="853">
                  <c:v>1996.52581858248</c:v>
                </c:pt>
                <c:pt idx="854">
                  <c:v>2000.5823222777699</c:v>
                </c:pt>
                <c:pt idx="855">
                  <c:v>2005.2960974459199</c:v>
                </c:pt>
                <c:pt idx="856">
                  <c:v>2004.38664841582</c:v>
                </c:pt>
                <c:pt idx="857">
                  <c:v>2010.45051321863</c:v>
                </c:pt>
                <c:pt idx="858">
                  <c:v>2012.9553079644199</c:v>
                </c:pt>
                <c:pt idx="859">
                  <c:v>2016.8193447871099</c:v>
                </c:pt>
                <c:pt idx="860">
                  <c:v>2015.0988680228199</c:v>
                </c:pt>
                <c:pt idx="861">
                  <c:v>2016.19908442321</c:v>
                </c:pt>
                <c:pt idx="862">
                  <c:v>2016.6018251820899</c:v>
                </c:pt>
                <c:pt idx="863">
                  <c:v>2020.48717611234</c:v>
                </c:pt>
                <c:pt idx="864">
                  <c:v>2025.71263400832</c:v>
                </c:pt>
                <c:pt idx="865">
                  <c:v>2029.49368914299</c:v>
                </c:pt>
                <c:pt idx="866">
                  <c:v>2024.1830380919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4-C549-410F-81D0-761CE0766189}"/>
            </c:ext>
          </c:extLst>
        </c:ser>
        <c:ser>
          <c:idx val="213"/>
          <c:order val="213"/>
          <c:tx>
            <c:strRef>
              <c:f>'good-drivers'!$HG$1</c:f>
              <c:strCache>
                <c:ptCount val="1"/>
                <c:pt idx="0">
                  <c:v>bottas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'good-drivers'!$HG$2:$HG$1091</c:f>
              <c:numCache>
                <c:formatCode>General</c:formatCode>
                <c:ptCount val="1090"/>
                <c:pt idx="867">
                  <c:v>2000.6165554967799</c:v>
                </c:pt>
                <c:pt idx="868">
                  <c:v>2003.5154489314</c:v>
                </c:pt>
                <c:pt idx="869">
                  <c:v>2004.86323882031</c:v>
                </c:pt>
                <c:pt idx="870">
                  <c:v>2005.44251670945</c:v>
                </c:pt>
                <c:pt idx="871">
                  <c:v>2004.4923410079</c:v>
                </c:pt>
                <c:pt idx="872">
                  <c:v>2006.60268512216</c:v>
                </c:pt>
                <c:pt idx="873">
                  <c:v>2007.1752861473401</c:v>
                </c:pt>
                <c:pt idx="874">
                  <c:v>2009.26873398666</c:v>
                </c:pt>
                <c:pt idx="875">
                  <c:v>2008.29473145662</c:v>
                </c:pt>
                <c:pt idx="876">
                  <c:v>2008.29473145662</c:v>
                </c:pt>
                <c:pt idx="877">
                  <c:v>2008.10609101919</c:v>
                </c:pt>
                <c:pt idx="878">
                  <c:v>2007.9230586096</c:v>
                </c:pt>
                <c:pt idx="879">
                  <c:v>2009.26653505032</c:v>
                </c:pt>
                <c:pt idx="880">
                  <c:v>2011.35952962748</c:v>
                </c:pt>
                <c:pt idx="881">
                  <c:v>2009.6256336005399</c:v>
                </c:pt>
                <c:pt idx="882">
                  <c:v>2008.68335344911</c:v>
                </c:pt>
                <c:pt idx="883">
                  <c:v>2008.5243288551901</c:v>
                </c:pt>
                <c:pt idx="884">
                  <c:v>2013.5667933386101</c:v>
                </c:pt>
                <c:pt idx="885">
                  <c:v>2008.63739563431</c:v>
                </c:pt>
                <c:pt idx="886">
                  <c:v>2015.9716235907399</c:v>
                </c:pt>
                <c:pt idx="887">
                  <c:v>2020.9395051031599</c:v>
                </c:pt>
                <c:pt idx="888">
                  <c:v>2025.8452114612801</c:v>
                </c:pt>
                <c:pt idx="889">
                  <c:v>2031.45621661358</c:v>
                </c:pt>
                <c:pt idx="890">
                  <c:v>2038.51680384513</c:v>
                </c:pt>
                <c:pt idx="891">
                  <c:v>2038.51680384513</c:v>
                </c:pt>
                <c:pt idx="892">
                  <c:v>2043.9703336391501</c:v>
                </c:pt>
                <c:pt idx="893">
                  <c:v>2052.4064536525998</c:v>
                </c:pt>
                <c:pt idx="894">
                  <c:v>2061.4955224831201</c:v>
                </c:pt>
                <c:pt idx="895">
                  <c:v>2070.47623497321</c:v>
                </c:pt>
                <c:pt idx="896">
                  <c:v>2074.768325001</c:v>
                </c:pt>
                <c:pt idx="897">
                  <c:v>2082.7836988156</c:v>
                </c:pt>
                <c:pt idx="898">
                  <c:v>2089.9630618218198</c:v>
                </c:pt>
                <c:pt idx="899">
                  <c:v>2091.7128471939</c:v>
                </c:pt>
                <c:pt idx="900">
                  <c:v>2097.2542422761699</c:v>
                </c:pt>
                <c:pt idx="901">
                  <c:v>2105.1140913187901</c:v>
                </c:pt>
                <c:pt idx="902">
                  <c:v>2111.3242638837401</c:v>
                </c:pt>
                <c:pt idx="903">
                  <c:v>2112.7429772466298</c:v>
                </c:pt>
                <c:pt idx="904">
                  <c:v>2120.5215795105801</c:v>
                </c:pt>
                <c:pt idx="905">
                  <c:v>2113.9681872174501</c:v>
                </c:pt>
                <c:pt idx="906">
                  <c:v>2119.9823031852002</c:v>
                </c:pt>
                <c:pt idx="907">
                  <c:v>2125.0780723682701</c:v>
                </c:pt>
                <c:pt idx="908">
                  <c:v>2131.7906476840899</c:v>
                </c:pt>
                <c:pt idx="909">
                  <c:v>2138.4118102015</c:v>
                </c:pt>
                <c:pt idx="910">
                  <c:v>2136.5216962722202</c:v>
                </c:pt>
                <c:pt idx="911">
                  <c:v>2143.92720827721</c:v>
                </c:pt>
                <c:pt idx="912">
                  <c:v>2149.5444323145498</c:v>
                </c:pt>
                <c:pt idx="913">
                  <c:v>2155.0944417938899</c:v>
                </c:pt>
                <c:pt idx="914">
                  <c:v>2153.83967855624</c:v>
                </c:pt>
                <c:pt idx="915">
                  <c:v>2153.83967855624</c:v>
                </c:pt>
                <c:pt idx="916">
                  <c:v>2160.19899274319</c:v>
                </c:pt>
                <c:pt idx="917">
                  <c:v>2165.6286360028098</c:v>
                </c:pt>
                <c:pt idx="918">
                  <c:v>2171.0006729593601</c:v>
                </c:pt>
                <c:pt idx="919">
                  <c:v>2170.39579327512</c:v>
                </c:pt>
                <c:pt idx="920">
                  <c:v>2163.9245719506498</c:v>
                </c:pt>
                <c:pt idx="921">
                  <c:v>2171.0278456525698</c:v>
                </c:pt>
                <c:pt idx="922">
                  <c:v>2176.3566802586502</c:v>
                </c:pt>
                <c:pt idx="923">
                  <c:v>2174.8678412837698</c:v>
                </c:pt>
                <c:pt idx="924">
                  <c:v>2177.95799948379</c:v>
                </c:pt>
                <c:pt idx="925">
                  <c:v>2180.0773028055601</c:v>
                </c:pt>
                <c:pt idx="926">
                  <c:v>2181.58062886483</c:v>
                </c:pt>
                <c:pt idx="927">
                  <c:v>2187.6289599597999</c:v>
                </c:pt>
                <c:pt idx="928">
                  <c:v>2192.8391942131698</c:v>
                </c:pt>
                <c:pt idx="929">
                  <c:v>2192.6599532692198</c:v>
                </c:pt>
                <c:pt idx="930">
                  <c:v>2199.3565984387701</c:v>
                </c:pt>
                <c:pt idx="931">
                  <c:v>2203.67339870553</c:v>
                </c:pt>
                <c:pt idx="932">
                  <c:v>2205.6484102323602</c:v>
                </c:pt>
                <c:pt idx="933">
                  <c:v>2203.7983578641401</c:v>
                </c:pt>
                <c:pt idx="934">
                  <c:v>2205.7884397151602</c:v>
                </c:pt>
                <c:pt idx="935">
                  <c:v>2207.7517176850802</c:v>
                </c:pt>
                <c:pt idx="936">
                  <c:v>2210.4634536037502</c:v>
                </c:pt>
                <c:pt idx="937">
                  <c:v>2214.6656789973099</c:v>
                </c:pt>
                <c:pt idx="938">
                  <c:v>2214.6656789973099</c:v>
                </c:pt>
                <c:pt idx="939">
                  <c:v>2219.5770904409501</c:v>
                </c:pt>
                <c:pt idx="940">
                  <c:v>2220.6264859142698</c:v>
                </c:pt>
                <c:pt idx="941">
                  <c:v>2217.0869693607401</c:v>
                </c:pt>
                <c:pt idx="942">
                  <c:v>2219.7033118991899</c:v>
                </c:pt>
                <c:pt idx="943">
                  <c:v>2219.9958949379202</c:v>
                </c:pt>
                <c:pt idx="944">
                  <c:v>2219.9958949379202</c:v>
                </c:pt>
                <c:pt idx="945">
                  <c:v>2226.14368541779</c:v>
                </c:pt>
                <c:pt idx="946">
                  <c:v>2229.6856659984801</c:v>
                </c:pt>
                <c:pt idx="947">
                  <c:v>2235.7041180781798</c:v>
                </c:pt>
                <c:pt idx="948">
                  <c:v>2243.33183165833</c:v>
                </c:pt>
                <c:pt idx="949">
                  <c:v>2243.33183165833</c:v>
                </c:pt>
                <c:pt idx="950">
                  <c:v>2248.29542967616</c:v>
                </c:pt>
                <c:pt idx="951">
                  <c:v>2254.92747522635</c:v>
                </c:pt>
                <c:pt idx="952">
                  <c:v>2261.47643922621</c:v>
                </c:pt>
                <c:pt idx="953">
                  <c:v>2268.78717056303</c:v>
                </c:pt>
                <c:pt idx="954">
                  <c:v>2275.1511638844099</c:v>
                </c:pt>
                <c:pt idx="955">
                  <c:v>2280.49078794261</c:v>
                </c:pt>
                <c:pt idx="956">
                  <c:v>2284.1743755781299</c:v>
                </c:pt>
                <c:pt idx="957">
                  <c:v>2290.3411435457101</c:v>
                </c:pt>
                <c:pt idx="958">
                  <c:v>2295.5843486803901</c:v>
                </c:pt>
                <c:pt idx="959">
                  <c:v>2299.0500682197699</c:v>
                </c:pt>
                <c:pt idx="960">
                  <c:v>2303.3150677482799</c:v>
                </c:pt>
                <c:pt idx="961">
                  <c:v>2306.7230559651898</c:v>
                </c:pt>
                <c:pt idx="962">
                  <c:v>2312.5817059819201</c:v>
                </c:pt>
                <c:pt idx="963">
                  <c:v>2318.3695063615801</c:v>
                </c:pt>
                <c:pt idx="964">
                  <c:v>2324.9302291650602</c:v>
                </c:pt>
                <c:pt idx="965">
                  <c:v>2325.3873408620698</c:v>
                </c:pt>
                <c:pt idx="966">
                  <c:v>2330.8963800032102</c:v>
                </c:pt>
                <c:pt idx="967">
                  <c:v>2336.3393266509802</c:v>
                </c:pt>
                <c:pt idx="968">
                  <c:v>2333.97163451911</c:v>
                </c:pt>
                <c:pt idx="969">
                  <c:v>2339.3944096750502</c:v>
                </c:pt>
                <c:pt idx="970">
                  <c:v>2342.2276195423301</c:v>
                </c:pt>
                <c:pt idx="971">
                  <c:v>2347.5559270060899</c:v>
                </c:pt>
                <c:pt idx="972">
                  <c:v>2348.6118709469802</c:v>
                </c:pt>
                <c:pt idx="973">
                  <c:v>2348.6118709469802</c:v>
                </c:pt>
                <c:pt idx="974">
                  <c:v>2352.21188784786</c:v>
                </c:pt>
                <c:pt idx="975">
                  <c:v>2357.4574775758201</c:v>
                </c:pt>
                <c:pt idx="976">
                  <c:v>2360.1148017864198</c:v>
                </c:pt>
                <c:pt idx="977">
                  <c:v>2363.5811673942399</c:v>
                </c:pt>
                <c:pt idx="978">
                  <c:v>2367.8518779644401</c:v>
                </c:pt>
                <c:pt idx="979">
                  <c:v>2371.2293618183899</c:v>
                </c:pt>
                <c:pt idx="980">
                  <c:v>2376.24939330704</c:v>
                </c:pt>
                <c:pt idx="981">
                  <c:v>2381.20485907077</c:v>
                </c:pt>
                <c:pt idx="982">
                  <c:v>2383.5728593259601</c:v>
                </c:pt>
                <c:pt idx="983">
                  <c:v>2385.9127678005102</c:v>
                </c:pt>
                <c:pt idx="984">
                  <c:v>2388.2305713231199</c:v>
                </c:pt>
                <c:pt idx="985">
                  <c:v>2390.5222019072498</c:v>
                </c:pt>
                <c:pt idx="986">
                  <c:v>2395.9672331051001</c:v>
                </c:pt>
                <c:pt idx="987">
                  <c:v>2400.5054762892401</c:v>
                </c:pt>
                <c:pt idx="988">
                  <c:v>2404.9853122770701</c:v>
                </c:pt>
                <c:pt idx="989">
                  <c:v>2410.2587048781602</c:v>
                </c:pt>
                <c:pt idx="990">
                  <c:v>2414.6297813563601</c:v>
                </c:pt>
                <c:pt idx="991">
                  <c:v>2418.1096334796098</c:v>
                </c:pt>
                <c:pt idx="992">
                  <c:v>2420.7103739855902</c:v>
                </c:pt>
                <c:pt idx="993">
                  <c:v>2424.9651102542798</c:v>
                </c:pt>
                <c:pt idx="994">
                  <c:v>2428.32657096604</c:v>
                </c:pt>
                <c:pt idx="995">
                  <c:v>2432.4908840186099</c:v>
                </c:pt>
                <c:pt idx="996">
                  <c:v>2425.6636779681498</c:v>
                </c:pt>
                <c:pt idx="997">
                  <c:v>2424.82946169652</c:v>
                </c:pt>
                <c:pt idx="998">
                  <c:v>2428.21914696567</c:v>
                </c:pt>
                <c:pt idx="999">
                  <c:v>2432.4157512758902</c:v>
                </c:pt>
                <c:pt idx="1000">
                  <c:v>2434.0394729773702</c:v>
                </c:pt>
                <c:pt idx="1001">
                  <c:v>2438.1775763938299</c:v>
                </c:pt>
                <c:pt idx="1002">
                  <c:v>2443.11723133651</c:v>
                </c:pt>
                <c:pt idx="1003">
                  <c:v>2446.3128522335401</c:v>
                </c:pt>
                <c:pt idx="1004">
                  <c:v>2451.1602347790099</c:v>
                </c:pt>
                <c:pt idx="1005">
                  <c:v>2451.1602347790099</c:v>
                </c:pt>
                <c:pt idx="1006">
                  <c:v>2453.4488861787299</c:v>
                </c:pt>
                <c:pt idx="1007">
                  <c:v>2458.1138571868801</c:v>
                </c:pt>
                <c:pt idx="1008">
                  <c:v>2461.8906251191002</c:v>
                </c:pt>
                <c:pt idx="1009">
                  <c:v>2464.7784589181701</c:v>
                </c:pt>
                <c:pt idx="1010">
                  <c:v>2460.8741334122201</c:v>
                </c:pt>
                <c:pt idx="1011">
                  <c:v>2463.7560663014901</c:v>
                </c:pt>
                <c:pt idx="1012">
                  <c:v>2466.63040934943</c:v>
                </c:pt>
                <c:pt idx="1013">
                  <c:v>2470.31560891862</c:v>
                </c:pt>
                <c:pt idx="1014">
                  <c:v>2471.4376249306301</c:v>
                </c:pt>
                <c:pt idx="1015">
                  <c:v>2475.0789309642701</c:v>
                </c:pt>
                <c:pt idx="1016">
                  <c:v>2479.5314143575501</c:v>
                </c:pt>
                <c:pt idx="1017">
                  <c:v>2479.5314143575501</c:v>
                </c:pt>
                <c:pt idx="1018">
                  <c:v>2483.1048880148701</c:v>
                </c:pt>
                <c:pt idx="1019">
                  <c:v>2486.6393109722799</c:v>
                </c:pt>
                <c:pt idx="1020">
                  <c:v>2480.0374082889002</c:v>
                </c:pt>
                <c:pt idx="1021">
                  <c:v>2478.5681604289798</c:v>
                </c:pt>
                <c:pt idx="1022">
                  <c:v>2476.8219926872998</c:v>
                </c:pt>
                <c:pt idx="1023">
                  <c:v>2480.4433310076001</c:v>
                </c:pt>
                <c:pt idx="1024">
                  <c:v>2483.0650765692999</c:v>
                </c:pt>
                <c:pt idx="1025">
                  <c:v>2473.0350695986999</c:v>
                </c:pt>
                <c:pt idx="1026">
                  <c:v>2475.75986604833</c:v>
                </c:pt>
                <c:pt idx="1027">
                  <c:v>2478.4571038057602</c:v>
                </c:pt>
                <c:pt idx="1028">
                  <c:v>2478.4571038057602</c:v>
                </c:pt>
                <c:pt idx="1029">
                  <c:v>2473.5603152786498</c:v>
                </c:pt>
                <c:pt idx="1030">
                  <c:v>2475.4658109287502</c:v>
                </c:pt>
                <c:pt idx="1031">
                  <c:v>2478.1945606211998</c:v>
                </c:pt>
                <c:pt idx="1032">
                  <c:v>2481.7425445292401</c:v>
                </c:pt>
                <c:pt idx="1033">
                  <c:v>2484.4163836366602</c:v>
                </c:pt>
                <c:pt idx="1034">
                  <c:v>2476.11532861968</c:v>
                </c:pt>
                <c:pt idx="1035">
                  <c:v>2471.2818440178498</c:v>
                </c:pt>
                <c:pt idx="1036">
                  <c:v>2474.01397191766</c:v>
                </c:pt>
                <c:pt idx="1037">
                  <c:v>2476.72247063226</c:v>
                </c:pt>
                <c:pt idx="1038">
                  <c:v>2477.7934593185901</c:v>
                </c:pt>
                <c:pt idx="1039">
                  <c:v>2482.2269434866298</c:v>
                </c:pt>
                <c:pt idx="1040">
                  <c:v>2482.4036129187898</c:v>
                </c:pt>
                <c:pt idx="1041">
                  <c:v>2475.0114896136001</c:v>
                </c:pt>
                <c:pt idx="1042">
                  <c:v>2477.81654626104</c:v>
                </c:pt>
                <c:pt idx="1043">
                  <c:v>2472.0484653857302</c:v>
                </c:pt>
                <c:pt idx="1044">
                  <c:v>2474.9005235972199</c:v>
                </c:pt>
                <c:pt idx="1045">
                  <c:v>2475.2024010713199</c:v>
                </c:pt>
                <c:pt idx="1046">
                  <c:v>2475.56544400235</c:v>
                </c:pt>
                <c:pt idx="1047">
                  <c:v>2475.56544400235</c:v>
                </c:pt>
                <c:pt idx="1048">
                  <c:v>2474.3431705592002</c:v>
                </c:pt>
                <c:pt idx="1049">
                  <c:v>2475.6672601939199</c:v>
                </c:pt>
                <c:pt idx="1050">
                  <c:v>2475.29264359229</c:v>
                </c:pt>
                <c:pt idx="1051">
                  <c:v>2475.7745748980801</c:v>
                </c:pt>
                <c:pt idx="1052">
                  <c:v>2473.7295247345601</c:v>
                </c:pt>
                <c:pt idx="1053">
                  <c:v>2470.0335988854399</c:v>
                </c:pt>
                <c:pt idx="1054">
                  <c:v>2469.7560297768</c:v>
                </c:pt>
                <c:pt idx="1055">
                  <c:v>2469.7560297768</c:v>
                </c:pt>
                <c:pt idx="1056">
                  <c:v>2466.1328555312198</c:v>
                </c:pt>
                <c:pt idx="1057">
                  <c:v>2460.0222358543601</c:v>
                </c:pt>
                <c:pt idx="1058">
                  <c:v>2460.0222358543601</c:v>
                </c:pt>
                <c:pt idx="1059">
                  <c:v>2449.7921583341299</c:v>
                </c:pt>
                <c:pt idx="1060">
                  <c:v>2449.7921583341299</c:v>
                </c:pt>
                <c:pt idx="1061">
                  <c:v>2444.7132830839701</c:v>
                </c:pt>
                <c:pt idx="1062">
                  <c:v>2441.4235626579598</c:v>
                </c:pt>
                <c:pt idx="1063">
                  <c:v>2434.8161566615099</c:v>
                </c:pt>
                <c:pt idx="1064">
                  <c:v>2424.93012230352</c:v>
                </c:pt>
                <c:pt idx="1065">
                  <c:v>2422.74536151558</c:v>
                </c:pt>
                <c:pt idx="1066">
                  <c:v>2421.4361375192102</c:v>
                </c:pt>
                <c:pt idx="1067">
                  <c:v>2415.09805198092</c:v>
                </c:pt>
                <c:pt idx="1068">
                  <c:v>2414.58725936374</c:v>
                </c:pt>
                <c:pt idx="1069">
                  <c:v>2405.66507862052</c:v>
                </c:pt>
                <c:pt idx="1070">
                  <c:v>2402.75255067436</c:v>
                </c:pt>
                <c:pt idx="1071">
                  <c:v>2393.9912450465799</c:v>
                </c:pt>
                <c:pt idx="1072">
                  <c:v>2389.5580852660701</c:v>
                </c:pt>
                <c:pt idx="1073">
                  <c:v>2386.8664816974701</c:v>
                </c:pt>
                <c:pt idx="1074">
                  <c:v>2377.47676364682</c:v>
                </c:pt>
                <c:pt idx="1075">
                  <c:v>2375.7856761951798</c:v>
                </c:pt>
                <c:pt idx="1076">
                  <c:v>2369.9116901662801</c:v>
                </c:pt>
                <c:pt idx="1077">
                  <c:v>2366.6450591694102</c:v>
                </c:pt>
                <c:pt idx="1078">
                  <c:v>2363.5468048165199</c:v>
                </c:pt>
                <c:pt idx="1079">
                  <c:v>2360.4900056900101</c:v>
                </c:pt>
                <c:pt idx="1080">
                  <c:v>2355.67224512249</c:v>
                </c:pt>
                <c:pt idx="1081">
                  <c:v>2354.2938715517798</c:v>
                </c:pt>
                <c:pt idx="1082">
                  <c:v>2354.2938715517798</c:v>
                </c:pt>
                <c:pt idx="1083">
                  <c:v>2344.5290152542998</c:v>
                </c:pt>
                <c:pt idx="1084">
                  <c:v>2345.0007529764498</c:v>
                </c:pt>
                <c:pt idx="1085">
                  <c:v>2342.22693655287</c:v>
                </c:pt>
                <c:pt idx="1086">
                  <c:v>2336.96454139456</c:v>
                </c:pt>
                <c:pt idx="1087">
                  <c:v>2336.96454139456</c:v>
                </c:pt>
                <c:pt idx="1088">
                  <c:v>2330.1046799025798</c:v>
                </c:pt>
                <c:pt idx="1089">
                  <c:v>2321.66398358982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5-C549-410F-81D0-761CE0766189}"/>
            </c:ext>
          </c:extLst>
        </c:ser>
        <c:ser>
          <c:idx val="214"/>
          <c:order val="214"/>
          <c:tx>
            <c:strRef>
              <c:f>'good-drivers'!$HH$1</c:f>
              <c:strCache>
                <c:ptCount val="1"/>
                <c:pt idx="0">
                  <c:v>kevin_magnussen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'good-drivers'!$HH$2:$HH$1091</c:f>
              <c:numCache>
                <c:formatCode>General</c:formatCode>
                <c:ptCount val="1090"/>
                <c:pt idx="886">
                  <c:v>2009.66340512743</c:v>
                </c:pt>
                <c:pt idx="887">
                  <c:v>2013.8826317327801</c:v>
                </c:pt>
                <c:pt idx="888">
                  <c:v>2013.8826317327801</c:v>
                </c:pt>
                <c:pt idx="889">
                  <c:v>2015.0166480994801</c:v>
                </c:pt>
                <c:pt idx="890">
                  <c:v>2016.8992269616799</c:v>
                </c:pt>
                <c:pt idx="891">
                  <c:v>2020.2810251691801</c:v>
                </c:pt>
                <c:pt idx="892">
                  <c:v>2024.3929320875</c:v>
                </c:pt>
                <c:pt idx="893">
                  <c:v>2029.98241751911</c:v>
                </c:pt>
                <c:pt idx="894">
                  <c:v>2035.5055200233001</c:v>
                </c:pt>
                <c:pt idx="895">
                  <c:v>2039.4466015876401</c:v>
                </c:pt>
                <c:pt idx="896">
                  <c:v>2041.0556954449601</c:v>
                </c:pt>
                <c:pt idx="897">
                  <c:v>2042.61773113295</c:v>
                </c:pt>
                <c:pt idx="898">
                  <c:v>2045.71958133005</c:v>
                </c:pt>
                <c:pt idx="899">
                  <c:v>2048.7846722578001</c:v>
                </c:pt>
                <c:pt idx="900">
                  <c:v>2048.7701428543201</c:v>
                </c:pt>
                <c:pt idx="901">
                  <c:v>2055.6430755148499</c:v>
                </c:pt>
                <c:pt idx="902">
                  <c:v>2059.6439708357302</c:v>
                </c:pt>
                <c:pt idx="903">
                  <c:v>2062.65504255118</c:v>
                </c:pt>
                <c:pt idx="904">
                  <c:v>2064.3382112445702</c:v>
                </c:pt>
                <c:pt idx="905">
                  <c:v>2059.4563503241998</c:v>
                </c:pt>
                <c:pt idx="906">
                  <c:v>2059.4563503241998</c:v>
                </c:pt>
                <c:pt idx="907">
                  <c:v>2059.4563503241998</c:v>
                </c:pt>
                <c:pt idx="908">
                  <c:v>2059.4563503241998</c:v>
                </c:pt>
                <c:pt idx="909">
                  <c:v>2059.4563503241998</c:v>
                </c:pt>
                <c:pt idx="910">
                  <c:v>2059.4563503241998</c:v>
                </c:pt>
                <c:pt idx="911">
                  <c:v>2059.4563503241998</c:v>
                </c:pt>
                <c:pt idx="912">
                  <c:v>2059.4563503241998</c:v>
                </c:pt>
                <c:pt idx="913">
                  <c:v>2059.4563503241998</c:v>
                </c:pt>
                <c:pt idx="914">
                  <c:v>2059.4563503241998</c:v>
                </c:pt>
                <c:pt idx="915">
                  <c:v>2059.4563503241998</c:v>
                </c:pt>
                <c:pt idx="916">
                  <c:v>2059.4563503241998</c:v>
                </c:pt>
                <c:pt idx="917">
                  <c:v>2059.4563503241998</c:v>
                </c:pt>
                <c:pt idx="918">
                  <c:v>2059.4563503241998</c:v>
                </c:pt>
                <c:pt idx="919">
                  <c:v>2059.4563503241998</c:v>
                </c:pt>
                <c:pt idx="920">
                  <c:v>2059.4563503241998</c:v>
                </c:pt>
                <c:pt idx="921">
                  <c:v>2059.4563503241998</c:v>
                </c:pt>
                <c:pt idx="922">
                  <c:v>2059.4563503241998</c:v>
                </c:pt>
                <c:pt idx="923">
                  <c:v>2059.4563503241998</c:v>
                </c:pt>
                <c:pt idx="924">
                  <c:v>2061.09736582198</c:v>
                </c:pt>
                <c:pt idx="925">
                  <c:v>2063.3260465887902</c:v>
                </c:pt>
                <c:pt idx="926">
                  <c:v>2061.1219591229601</c:v>
                </c:pt>
                <c:pt idx="927">
                  <c:v>2066.5634293906701</c:v>
                </c:pt>
                <c:pt idx="928">
                  <c:v>2066.6078083648699</c:v>
                </c:pt>
                <c:pt idx="929">
                  <c:v>2062.8619275277401</c:v>
                </c:pt>
                <c:pt idx="930">
                  <c:v>2061.4679177350699</c:v>
                </c:pt>
                <c:pt idx="931">
                  <c:v>2061.6175993686702</c:v>
                </c:pt>
                <c:pt idx="932">
                  <c:v>2061.7689219895201</c:v>
                </c:pt>
                <c:pt idx="933">
                  <c:v>2061.7689219895201</c:v>
                </c:pt>
                <c:pt idx="934">
                  <c:v>2061.17299647141</c:v>
                </c:pt>
                <c:pt idx="935">
                  <c:v>2059.8207588271298</c:v>
                </c:pt>
                <c:pt idx="936">
                  <c:v>2056.9756444651998</c:v>
                </c:pt>
                <c:pt idx="937">
                  <c:v>2054.9332325202699</c:v>
                </c:pt>
                <c:pt idx="938">
                  <c:v>2058.2491852743501</c:v>
                </c:pt>
                <c:pt idx="939">
                  <c:v>2058.2491852743501</c:v>
                </c:pt>
                <c:pt idx="940">
                  <c:v>2058.4938200044098</c:v>
                </c:pt>
                <c:pt idx="941">
                  <c:v>2060.2524943162898</c:v>
                </c:pt>
                <c:pt idx="942">
                  <c:v>2058.1891570601001</c:v>
                </c:pt>
                <c:pt idx="943">
                  <c:v>2058.4346023532498</c:v>
                </c:pt>
                <c:pt idx="944">
                  <c:v>2058.4346023532498</c:v>
                </c:pt>
                <c:pt idx="945">
                  <c:v>2058.4346023532498</c:v>
                </c:pt>
                <c:pt idx="946">
                  <c:v>2062.7816301881298</c:v>
                </c:pt>
                <c:pt idx="947">
                  <c:v>2062.7816301881298</c:v>
                </c:pt>
                <c:pt idx="948">
                  <c:v>2062.8639138845701</c:v>
                </c:pt>
                <c:pt idx="949">
                  <c:v>2062.10967106629</c:v>
                </c:pt>
                <c:pt idx="950">
                  <c:v>2064.7083875726498</c:v>
                </c:pt>
                <c:pt idx="951">
                  <c:v>2065.6286717831899</c:v>
                </c:pt>
                <c:pt idx="952">
                  <c:v>2070.7566916214801</c:v>
                </c:pt>
                <c:pt idx="953">
                  <c:v>2070.7566916214801</c:v>
                </c:pt>
                <c:pt idx="954">
                  <c:v>2071.6178610913098</c:v>
                </c:pt>
                <c:pt idx="955">
                  <c:v>2071.5334087282799</c:v>
                </c:pt>
                <c:pt idx="956">
                  <c:v>2069.8634152232898</c:v>
                </c:pt>
                <c:pt idx="957">
                  <c:v>2071.59021461984</c:v>
                </c:pt>
                <c:pt idx="958">
                  <c:v>2071.59021461984</c:v>
                </c:pt>
                <c:pt idx="959">
                  <c:v>2072.4263079766502</c:v>
                </c:pt>
                <c:pt idx="960">
                  <c:v>2076.6226706140801</c:v>
                </c:pt>
                <c:pt idx="961">
                  <c:v>2074.07539028368</c:v>
                </c:pt>
                <c:pt idx="962">
                  <c:v>2078.2590907343001</c:v>
                </c:pt>
                <c:pt idx="963">
                  <c:v>2072.2899110078301</c:v>
                </c:pt>
                <c:pt idx="964">
                  <c:v>2072.2995586186898</c:v>
                </c:pt>
                <c:pt idx="965">
                  <c:v>2072.2995586186898</c:v>
                </c:pt>
                <c:pt idx="966">
                  <c:v>2078.92085369611</c:v>
                </c:pt>
                <c:pt idx="967">
                  <c:v>2081.25821790176</c:v>
                </c:pt>
                <c:pt idx="968">
                  <c:v>2081.0315587608202</c:v>
                </c:pt>
                <c:pt idx="969">
                  <c:v>2086.72685410946</c:v>
                </c:pt>
                <c:pt idx="970">
                  <c:v>2086.4607545783201</c:v>
                </c:pt>
                <c:pt idx="971">
                  <c:v>2086.2017808923401</c:v>
                </c:pt>
                <c:pt idx="972">
                  <c:v>2091.84564680005</c:v>
                </c:pt>
                <c:pt idx="973">
                  <c:v>2098.2660932075801</c:v>
                </c:pt>
                <c:pt idx="974">
                  <c:v>2101.2484998533801</c:v>
                </c:pt>
                <c:pt idx="975">
                  <c:v>2102.51147782717</c:v>
                </c:pt>
                <c:pt idx="976">
                  <c:v>2107.1355642623998</c:v>
                </c:pt>
                <c:pt idx="977">
                  <c:v>2110.8548737503602</c:v>
                </c:pt>
                <c:pt idx="978">
                  <c:v>2107.7972282410601</c:v>
                </c:pt>
                <c:pt idx="979">
                  <c:v>2103.1018511153902</c:v>
                </c:pt>
                <c:pt idx="980">
                  <c:v>2106.89142899853</c:v>
                </c:pt>
                <c:pt idx="981">
                  <c:v>2100.5189096499798</c:v>
                </c:pt>
                <c:pt idx="982">
                  <c:v>2094.2306003495</c:v>
                </c:pt>
                <c:pt idx="983">
                  <c:v>2092.2422735073001</c:v>
                </c:pt>
                <c:pt idx="984">
                  <c:v>2095.34439841843</c:v>
                </c:pt>
                <c:pt idx="985">
                  <c:v>2097.5611136523798</c:v>
                </c:pt>
                <c:pt idx="986">
                  <c:v>2102.8988359312398</c:v>
                </c:pt>
                <c:pt idx="987">
                  <c:v>2102.27299714628</c:v>
                </c:pt>
                <c:pt idx="988">
                  <c:v>2101.65576061403</c:v>
                </c:pt>
                <c:pt idx="989">
                  <c:v>2101.0510745024699</c:v>
                </c:pt>
                <c:pt idx="990">
                  <c:v>2105.5182597784201</c:v>
                </c:pt>
                <c:pt idx="991">
                  <c:v>2104.0308739494999</c:v>
                </c:pt>
                <c:pt idx="992">
                  <c:v>2100.0404762435001</c:v>
                </c:pt>
                <c:pt idx="993">
                  <c:v>2096.1035529477899</c:v>
                </c:pt>
                <c:pt idx="994">
                  <c:v>2090.5341040080302</c:v>
                </c:pt>
                <c:pt idx="995">
                  <c:v>2084.1967024535302</c:v>
                </c:pt>
                <c:pt idx="996">
                  <c:v>2088.0599420076001</c:v>
                </c:pt>
                <c:pt idx="997">
                  <c:v>2087.6874274653701</c:v>
                </c:pt>
                <c:pt idx="998">
                  <c:v>2088.1632883540701</c:v>
                </c:pt>
                <c:pt idx="999">
                  <c:v>2088.1632883540701</c:v>
                </c:pt>
                <c:pt idx="1000">
                  <c:v>2084.4426122663399</c:v>
                </c:pt>
                <c:pt idx="1001">
                  <c:v>2087.5162922415102</c:v>
                </c:pt>
                <c:pt idx="1002">
                  <c:v>2085.5100570076802</c:v>
                </c:pt>
                <c:pt idx="1003">
                  <c:v>2083.5338819379299</c:v>
                </c:pt>
                <c:pt idx="1004">
                  <c:v>2083.5338819379299</c:v>
                </c:pt>
                <c:pt idx="1005">
                  <c:v>2084.96542596877</c:v>
                </c:pt>
                <c:pt idx="1006">
                  <c:v>2083.8806419803</c:v>
                </c:pt>
                <c:pt idx="1007">
                  <c:v>2083.8806419803</c:v>
                </c:pt>
                <c:pt idx="1008">
                  <c:v>2084.3168547577002</c:v>
                </c:pt>
                <c:pt idx="1009">
                  <c:v>2086.4393583059</c:v>
                </c:pt>
                <c:pt idx="1010">
                  <c:v>2080.9261425939399</c:v>
                </c:pt>
                <c:pt idx="1011">
                  <c:v>2074.65685272767</c:v>
                </c:pt>
                <c:pt idx="1012">
                  <c:v>2072.7109847554202</c:v>
                </c:pt>
                <c:pt idx="1013">
                  <c:v>2069.1131750545401</c:v>
                </c:pt>
                <c:pt idx="1014">
                  <c:v>2069.1131750545401</c:v>
                </c:pt>
                <c:pt idx="1015">
                  <c:v>2066.4478645588201</c:v>
                </c:pt>
                <c:pt idx="1016">
                  <c:v>2067.2042884162502</c:v>
                </c:pt>
                <c:pt idx="1017">
                  <c:v>2067.1770618792002</c:v>
                </c:pt>
                <c:pt idx="1018">
                  <c:v>2064.58136098552</c:v>
                </c:pt>
                <c:pt idx="1019">
                  <c:v>2064.58136098552</c:v>
                </c:pt>
                <c:pt idx="1020">
                  <c:v>2061.1950925885899</c:v>
                </c:pt>
                <c:pt idx="1021">
                  <c:v>2057.8584245452798</c:v>
                </c:pt>
                <c:pt idx="1022">
                  <c:v>2055.9922635677799</c:v>
                </c:pt>
                <c:pt idx="1023">
                  <c:v>2051.8884411358899</c:v>
                </c:pt>
                <c:pt idx="1024">
                  <c:v>2051.8884411358899</c:v>
                </c:pt>
                <c:pt idx="1025">
                  <c:v>2051.8884411358899</c:v>
                </c:pt>
                <c:pt idx="1026">
                  <c:v>2051.8884411358899</c:v>
                </c:pt>
                <c:pt idx="1027">
                  <c:v>2051.8884411358899</c:v>
                </c:pt>
                <c:pt idx="1028">
                  <c:v>2051.8884411358899</c:v>
                </c:pt>
                <c:pt idx="1029">
                  <c:v>2051.8884411358899</c:v>
                </c:pt>
                <c:pt idx="1030">
                  <c:v>2051.8884411358899</c:v>
                </c:pt>
                <c:pt idx="1031">
                  <c:v>2051.8884411358899</c:v>
                </c:pt>
                <c:pt idx="1032">
                  <c:v>2051.8884411358899</c:v>
                </c:pt>
                <c:pt idx="1033">
                  <c:v>2051.8884411358899</c:v>
                </c:pt>
                <c:pt idx="1034">
                  <c:v>2051.8884411358899</c:v>
                </c:pt>
                <c:pt idx="1035">
                  <c:v>2051.8884411358899</c:v>
                </c:pt>
                <c:pt idx="1036">
                  <c:v>2051.8884411358899</c:v>
                </c:pt>
                <c:pt idx="1037">
                  <c:v>2051.8884411358899</c:v>
                </c:pt>
                <c:pt idx="1038">
                  <c:v>2051.8884411358899</c:v>
                </c:pt>
                <c:pt idx="1039">
                  <c:v>2051.8884411358899</c:v>
                </c:pt>
                <c:pt idx="1040">
                  <c:v>2051.8884411358899</c:v>
                </c:pt>
                <c:pt idx="1041">
                  <c:v>2051.8884411358899</c:v>
                </c:pt>
                <c:pt idx="1042">
                  <c:v>2051.8884411358899</c:v>
                </c:pt>
                <c:pt idx="1043">
                  <c:v>2051.8884411358899</c:v>
                </c:pt>
                <c:pt idx="1044">
                  <c:v>2051.8884411358899</c:v>
                </c:pt>
                <c:pt idx="1045">
                  <c:v>2051.8884411358899</c:v>
                </c:pt>
                <c:pt idx="1046">
                  <c:v>2058.66553294808</c:v>
                </c:pt>
                <c:pt idx="1047">
                  <c:v>2061.99821904898</c:v>
                </c:pt>
                <c:pt idx="1048">
                  <c:v>2061.17217117976</c:v>
                </c:pt>
                <c:pt idx="1049">
                  <c:v>2064.5833457808099</c:v>
                </c:pt>
                <c:pt idx="1050">
                  <c:v>2064.5833457808099</c:v>
                </c:pt>
                <c:pt idx="1051">
                  <c:v>2061.2355848058801</c:v>
                </c:pt>
                <c:pt idx="1052">
                  <c:v>2061.2355848058801</c:v>
                </c:pt>
                <c:pt idx="1053">
                  <c:v>2061.2355848058801</c:v>
                </c:pt>
                <c:pt idx="1054">
                  <c:v>2057.9590295272401</c:v>
                </c:pt>
                <c:pt idx="1055">
                  <c:v>2060.6317694913701</c:v>
                </c:pt>
                <c:pt idx="1056">
                  <c:v>2064.96528088898</c:v>
                </c:pt>
                <c:pt idx="1057">
                  <c:v>2060.82670288396</c:v>
                </c:pt>
                <c:pt idx="1058">
                  <c:v>2058.4325336453799</c:v>
                </c:pt>
                <c:pt idx="1059">
                  <c:v>2056.0697652486101</c:v>
                </c:pt>
                <c:pt idx="1060">
                  <c:v>2054.5912301543699</c:v>
                </c:pt>
                <c:pt idx="1061">
                  <c:v>2052.2352752829302</c:v>
                </c:pt>
                <c:pt idx="1062">
                  <c:v>2053.3438501082001</c:v>
                </c:pt>
                <c:pt idx="1063">
                  <c:v>2052.7650212517901</c:v>
                </c:pt>
                <c:pt idx="1064">
                  <c:v>2056.4124179339701</c:v>
                </c:pt>
                <c:pt idx="1065">
                  <c:v>2053.2809493130799</c:v>
                </c:pt>
                <c:pt idx="1066">
                  <c:v>2048.5050021725601</c:v>
                </c:pt>
                <c:pt idx="1067">
                  <c:v>2045.4820473160801</c:v>
                </c:pt>
                <c:pt idx="1068">
                  <c:v>2045.7280683905101</c:v>
                </c:pt>
                <c:pt idx="1069">
                  <c:v>2048.5067377156001</c:v>
                </c:pt>
                <c:pt idx="1070">
                  <c:v>2045.3554592703599</c:v>
                </c:pt>
                <c:pt idx="1071">
                  <c:v>2045.6321021557101</c:v>
                </c:pt>
                <c:pt idx="1072">
                  <c:v>2048.4344657431402</c:v>
                </c:pt>
                <c:pt idx="1073">
                  <c:v>2043.6167586209101</c:v>
                </c:pt>
                <c:pt idx="1074">
                  <c:v>2039.7108919638999</c:v>
                </c:pt>
                <c:pt idx="1075">
                  <c:v>2036.6951256459699</c:v>
                </c:pt>
                <c:pt idx="1076">
                  <c:v>2032.8812471661099</c:v>
                </c:pt>
                <c:pt idx="1077">
                  <c:v>2032.8812471661099</c:v>
                </c:pt>
                <c:pt idx="1078">
                  <c:v>2030.10488302146</c:v>
                </c:pt>
                <c:pt idx="1079">
                  <c:v>2029.04512263829</c:v>
                </c:pt>
                <c:pt idx="1080">
                  <c:v>2027.02637129756</c:v>
                </c:pt>
                <c:pt idx="1081">
                  <c:v>2023.36098379327</c:v>
                </c:pt>
                <c:pt idx="1082">
                  <c:v>2026.48065551847</c:v>
                </c:pt>
                <c:pt idx="1083">
                  <c:v>2025.36060701106</c:v>
                </c:pt>
                <c:pt idx="1084">
                  <c:v>2025.10206752154</c:v>
                </c:pt>
                <c:pt idx="1085">
                  <c:v>2024.9920341320101</c:v>
                </c:pt>
                <c:pt idx="1086">
                  <c:v>2020.68520996647</c:v>
                </c:pt>
                <c:pt idx="1087">
                  <c:v>2017.2779125694899</c:v>
                </c:pt>
                <c:pt idx="1088">
                  <c:v>2018.1399962983701</c:v>
                </c:pt>
                <c:pt idx="1089">
                  <c:v>2013.1041815312601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6-C549-410F-81D0-761CE0766189}"/>
            </c:ext>
          </c:extLst>
        </c:ser>
        <c:ser>
          <c:idx val="215"/>
          <c:order val="215"/>
          <c:tx>
            <c:strRef>
              <c:f>'good-drivers'!$HI$1</c:f>
              <c:strCache>
                <c:ptCount val="1"/>
                <c:pt idx="0">
                  <c:v>kvyat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'good-drivers'!$HI$2:$HI$1091</c:f>
              <c:numCache>
                <c:formatCode>General</c:formatCode>
                <c:ptCount val="1090"/>
                <c:pt idx="886">
                  <c:v>2004.3986813189099</c:v>
                </c:pt>
                <c:pt idx="887">
                  <c:v>2007.9935406277</c:v>
                </c:pt>
                <c:pt idx="888">
                  <c:v>2010.7857914354099</c:v>
                </c:pt>
                <c:pt idx="889">
                  <c:v>2014.3150182214999</c:v>
                </c:pt>
                <c:pt idx="890">
                  <c:v>2014.75019450266</c:v>
                </c:pt>
                <c:pt idx="891">
                  <c:v>2014.75019450266</c:v>
                </c:pt>
                <c:pt idx="892">
                  <c:v>2014.75019450266</c:v>
                </c:pt>
                <c:pt idx="893">
                  <c:v>2014.75019450266</c:v>
                </c:pt>
                <c:pt idx="894">
                  <c:v>2019.0243078741</c:v>
                </c:pt>
                <c:pt idx="895">
                  <c:v>2019.0243078741</c:v>
                </c:pt>
                <c:pt idx="896">
                  <c:v>2019.45487767087</c:v>
                </c:pt>
                <c:pt idx="897">
                  <c:v>2023.66181251536</c:v>
                </c:pt>
                <c:pt idx="898">
                  <c:v>2026.32501676634</c:v>
                </c:pt>
                <c:pt idx="899">
                  <c:v>2026.67122891089</c:v>
                </c:pt>
                <c:pt idx="900">
                  <c:v>2029.30442765559</c:v>
                </c:pt>
                <c:pt idx="901">
                  <c:v>2029.30440543091</c:v>
                </c:pt>
                <c:pt idx="902">
                  <c:v>2027.1426764211201</c:v>
                </c:pt>
                <c:pt idx="903">
                  <c:v>2028.77653401925</c:v>
                </c:pt>
                <c:pt idx="904">
                  <c:v>2028.77653401925</c:v>
                </c:pt>
                <c:pt idx="905">
                  <c:v>2025.28074038092</c:v>
                </c:pt>
                <c:pt idx="906">
                  <c:v>2029.05954362698</c:v>
                </c:pt>
                <c:pt idx="907">
                  <c:v>2029.05954362698</c:v>
                </c:pt>
                <c:pt idx="908">
                  <c:v>2032.80566675962</c:v>
                </c:pt>
                <c:pt idx="909">
                  <c:v>2035.66275280326</c:v>
                </c:pt>
                <c:pt idx="910">
                  <c:v>2043.5389252677301</c:v>
                </c:pt>
                <c:pt idx="911">
                  <c:v>2047.10304695886</c:v>
                </c:pt>
                <c:pt idx="912">
                  <c:v>2048.0960337420302</c:v>
                </c:pt>
                <c:pt idx="913">
                  <c:v>2054.1440307838302</c:v>
                </c:pt>
                <c:pt idx="914">
                  <c:v>2063.4923061661202</c:v>
                </c:pt>
                <c:pt idx="915">
                  <c:v>2071.0394968969099</c:v>
                </c:pt>
                <c:pt idx="916">
                  <c:v>2073.44339293133</c:v>
                </c:pt>
                <c:pt idx="917">
                  <c:v>2079.18940420634</c:v>
                </c:pt>
                <c:pt idx="918">
                  <c:v>2078.9793803993998</c:v>
                </c:pt>
                <c:pt idx="919">
                  <c:v>2085.5035325942399</c:v>
                </c:pt>
                <c:pt idx="920">
                  <c:v>2085.2251892990998</c:v>
                </c:pt>
                <c:pt idx="921">
                  <c:v>2092.5361696356299</c:v>
                </c:pt>
                <c:pt idx="922">
                  <c:v>2097.2326708292399</c:v>
                </c:pt>
                <c:pt idx="923">
                  <c:v>2099.3311533654401</c:v>
                </c:pt>
                <c:pt idx="924">
                  <c:v>2092.7701957520599</c:v>
                </c:pt>
                <c:pt idx="925">
                  <c:v>2097.5729839113501</c:v>
                </c:pt>
                <c:pt idx="926">
                  <c:v>2105.5269278938499</c:v>
                </c:pt>
                <c:pt idx="927">
                  <c:v>2104.2209534394001</c:v>
                </c:pt>
                <c:pt idx="928">
                  <c:v>2106.83180871474</c:v>
                </c:pt>
                <c:pt idx="929">
                  <c:v>2101.8045332455499</c:v>
                </c:pt>
                <c:pt idx="930">
                  <c:v>2102.9552629785499</c:v>
                </c:pt>
                <c:pt idx="931">
                  <c:v>2102.9552629785499</c:v>
                </c:pt>
                <c:pt idx="932">
                  <c:v>2096.4757975242201</c:v>
                </c:pt>
                <c:pt idx="933">
                  <c:v>2099.2402383751801</c:v>
                </c:pt>
                <c:pt idx="934">
                  <c:v>2097.3957719322002</c:v>
                </c:pt>
                <c:pt idx="935">
                  <c:v>2096.3354305893699</c:v>
                </c:pt>
                <c:pt idx="936">
                  <c:v>2096.0630232303802</c:v>
                </c:pt>
                <c:pt idx="937">
                  <c:v>2096.0630232303802</c:v>
                </c:pt>
                <c:pt idx="938">
                  <c:v>2099.6049292492798</c:v>
                </c:pt>
                <c:pt idx="939">
                  <c:v>2099.2923763625499</c:v>
                </c:pt>
                <c:pt idx="940">
                  <c:v>2099.7617610073698</c:v>
                </c:pt>
                <c:pt idx="941">
                  <c:v>2101.7435509873599</c:v>
                </c:pt>
                <c:pt idx="942">
                  <c:v>2098.3740259646902</c:v>
                </c:pt>
                <c:pt idx="943">
                  <c:v>2098.85687897764</c:v>
                </c:pt>
                <c:pt idx="944">
                  <c:v>2098.85687897764</c:v>
                </c:pt>
                <c:pt idx="945">
                  <c:v>2101.7747343885499</c:v>
                </c:pt>
                <c:pt idx="946">
                  <c:v>2101.7747343885499</c:v>
                </c:pt>
                <c:pt idx="947">
                  <c:v>2102.1293709716902</c:v>
                </c:pt>
                <c:pt idx="948">
                  <c:v>2102.4882904271099</c:v>
                </c:pt>
                <c:pt idx="949">
                  <c:v>2105.37551686906</c:v>
                </c:pt>
                <c:pt idx="950">
                  <c:v>2103.9823827884302</c:v>
                </c:pt>
                <c:pt idx="951">
                  <c:v>2103.9823827884302</c:v>
                </c:pt>
                <c:pt idx="952">
                  <c:v>2103.9823827884302</c:v>
                </c:pt>
                <c:pt idx="953">
                  <c:v>2100.99799137931</c:v>
                </c:pt>
                <c:pt idx="954">
                  <c:v>2098.8972123439698</c:v>
                </c:pt>
                <c:pt idx="955">
                  <c:v>2100.1028663913198</c:v>
                </c:pt>
                <c:pt idx="956">
                  <c:v>2100.5468530016601</c:v>
                </c:pt>
                <c:pt idx="957">
                  <c:v>2100.9918845229099</c:v>
                </c:pt>
                <c:pt idx="958">
                  <c:v>2098.0638589410401</c:v>
                </c:pt>
                <c:pt idx="959">
                  <c:v>2098.0638589410401</c:v>
                </c:pt>
                <c:pt idx="960">
                  <c:v>2098.0638589410401</c:v>
                </c:pt>
                <c:pt idx="961">
                  <c:v>2100.2596503786699</c:v>
                </c:pt>
                <c:pt idx="962">
                  <c:v>2100.2596503786699</c:v>
                </c:pt>
                <c:pt idx="963">
                  <c:v>2100.2596503786699</c:v>
                </c:pt>
                <c:pt idx="964">
                  <c:v>2100.2596503786699</c:v>
                </c:pt>
                <c:pt idx="965">
                  <c:v>2100.2596503786699</c:v>
                </c:pt>
                <c:pt idx="966">
                  <c:v>2100.2596503786699</c:v>
                </c:pt>
                <c:pt idx="967">
                  <c:v>2100.2596503786699</c:v>
                </c:pt>
                <c:pt idx="968">
                  <c:v>2100.2596503786699</c:v>
                </c:pt>
                <c:pt idx="969">
                  <c:v>2100.2596503786699</c:v>
                </c:pt>
                <c:pt idx="970">
                  <c:v>2100.2596503786699</c:v>
                </c:pt>
                <c:pt idx="971">
                  <c:v>2100.2596503786699</c:v>
                </c:pt>
                <c:pt idx="972">
                  <c:v>2100.2596503786699</c:v>
                </c:pt>
                <c:pt idx="973">
                  <c:v>2100.2596503786699</c:v>
                </c:pt>
                <c:pt idx="974">
                  <c:v>2100.2596503786699</c:v>
                </c:pt>
                <c:pt idx="975">
                  <c:v>2100.2596503786699</c:v>
                </c:pt>
                <c:pt idx="976">
                  <c:v>2100.2596503786699</c:v>
                </c:pt>
                <c:pt idx="977">
                  <c:v>2100.2596503786699</c:v>
                </c:pt>
                <c:pt idx="978">
                  <c:v>2100.2596503786699</c:v>
                </c:pt>
                <c:pt idx="979">
                  <c:v>2100.2596503786699</c:v>
                </c:pt>
                <c:pt idx="980">
                  <c:v>2100.2596503786699</c:v>
                </c:pt>
                <c:pt idx="981">
                  <c:v>2100.2596503786699</c:v>
                </c:pt>
                <c:pt idx="982">
                  <c:v>2100.2596503786699</c:v>
                </c:pt>
                <c:pt idx="983">
                  <c:v>2100.2596503786699</c:v>
                </c:pt>
                <c:pt idx="984">
                  <c:v>2100.2596503786699</c:v>
                </c:pt>
                <c:pt idx="985">
                  <c:v>2100.2596503786699</c:v>
                </c:pt>
                <c:pt idx="986">
                  <c:v>2102.1950043521801</c:v>
                </c:pt>
                <c:pt idx="987">
                  <c:v>2102.42335682875</c:v>
                </c:pt>
                <c:pt idx="988">
                  <c:v>2096.7506273796798</c:v>
                </c:pt>
                <c:pt idx="989">
                  <c:v>2091.1585571639098</c:v>
                </c:pt>
                <c:pt idx="990">
                  <c:v>2094.0722631169601</c:v>
                </c:pt>
                <c:pt idx="991">
                  <c:v>2098.63245939849</c:v>
                </c:pt>
                <c:pt idx="992">
                  <c:v>2100.60521369362</c:v>
                </c:pt>
                <c:pt idx="993">
                  <c:v>2099.1817009205602</c:v>
                </c:pt>
                <c:pt idx="994">
                  <c:v>2095.2475172936302</c:v>
                </c:pt>
                <c:pt idx="995">
                  <c:v>2098.1017347771299</c:v>
                </c:pt>
                <c:pt idx="996">
                  <c:v>2105.9790451282302</c:v>
                </c:pt>
                <c:pt idx="997">
                  <c:v>2103.6694295058701</c:v>
                </c:pt>
                <c:pt idx="998">
                  <c:v>2108.12751724907</c:v>
                </c:pt>
                <c:pt idx="999">
                  <c:v>2108.12751724907</c:v>
                </c:pt>
                <c:pt idx="1000">
                  <c:v>2105.8055954517099</c:v>
                </c:pt>
                <c:pt idx="1001">
                  <c:v>2106.0481170006101</c:v>
                </c:pt>
                <c:pt idx="1002">
                  <c:v>2107.98712162524</c:v>
                </c:pt>
                <c:pt idx="1003">
                  <c:v>2109.0578690612201</c:v>
                </c:pt>
                <c:pt idx="1004">
                  <c:v>2109.2693151109702</c:v>
                </c:pt>
                <c:pt idx="1005">
                  <c:v>2111.1745143496</c:v>
                </c:pt>
                <c:pt idx="1006">
                  <c:v>2113.9220666883698</c:v>
                </c:pt>
                <c:pt idx="1007">
                  <c:v>2113.9220666883698</c:v>
                </c:pt>
                <c:pt idx="1008">
                  <c:v>2115.6491600848299</c:v>
                </c:pt>
                <c:pt idx="1009">
                  <c:v>2115.6756713469599</c:v>
                </c:pt>
                <c:pt idx="1010">
                  <c:v>2110.6217844224502</c:v>
                </c:pt>
                <c:pt idx="1011">
                  <c:v>2112.3827673401402</c:v>
                </c:pt>
                <c:pt idx="1012">
                  <c:v>2112.4612818686501</c:v>
                </c:pt>
                <c:pt idx="1013">
                  <c:v>2113.3835970718401</c:v>
                </c:pt>
                <c:pt idx="1014">
                  <c:v>2115.9869428520101</c:v>
                </c:pt>
                <c:pt idx="1015">
                  <c:v>2120.26182178404</c:v>
                </c:pt>
                <c:pt idx="1016">
                  <c:v>2123.6526731529202</c:v>
                </c:pt>
                <c:pt idx="1017">
                  <c:v>2121.1693991351099</c:v>
                </c:pt>
                <c:pt idx="1018">
                  <c:v>2115.30758686849</c:v>
                </c:pt>
                <c:pt idx="1019">
                  <c:v>2122.1542333606999</c:v>
                </c:pt>
                <c:pt idx="1020">
                  <c:v>2122.1884306851898</c:v>
                </c:pt>
                <c:pt idx="1021">
                  <c:v>2123.0676265673501</c:v>
                </c:pt>
                <c:pt idx="1022">
                  <c:v>2127.0226657417402</c:v>
                </c:pt>
                <c:pt idx="1023">
                  <c:v>2127.8365146085198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7-C549-410F-81D0-761CE0766189}"/>
            </c:ext>
          </c:extLst>
        </c:ser>
        <c:ser>
          <c:idx val="216"/>
          <c:order val="216"/>
          <c:tx>
            <c:strRef>
              <c:f>'good-drivers'!$HJ$1</c:f>
              <c:strCache>
                <c:ptCount val="1"/>
                <c:pt idx="0">
                  <c:v>nasr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'good-drivers'!$HJ$2:$HJ$1091</c:f>
              <c:numCache>
                <c:formatCode>General</c:formatCode>
                <c:ptCount val="1090"/>
                <c:pt idx="905">
                  <c:v>2007.3344153886701</c:v>
                </c:pt>
                <c:pt idx="906">
                  <c:v>2008.9104685609</c:v>
                </c:pt>
                <c:pt idx="907">
                  <c:v>2013.84307591587</c:v>
                </c:pt>
                <c:pt idx="908">
                  <c:v>2015.3482260641099</c:v>
                </c:pt>
                <c:pt idx="909">
                  <c:v>2016.8362884901801</c:v>
                </c:pt>
                <c:pt idx="910">
                  <c:v>2020.8353522187299</c:v>
                </c:pt>
                <c:pt idx="911">
                  <c:v>2018.8906467689901</c:v>
                </c:pt>
                <c:pt idx="912">
                  <c:v>2021.1837764075599</c:v>
                </c:pt>
                <c:pt idx="913">
                  <c:v>2021.1837764075599</c:v>
                </c:pt>
                <c:pt idx="914">
                  <c:v>2023.4739195534601</c:v>
                </c:pt>
                <c:pt idx="915">
                  <c:v>2025.7433912225599</c:v>
                </c:pt>
                <c:pt idx="916">
                  <c:v>2026.30830811859</c:v>
                </c:pt>
                <c:pt idx="917">
                  <c:v>2029.3973676154101</c:v>
                </c:pt>
                <c:pt idx="918">
                  <c:v>2024.0419799655599</c:v>
                </c:pt>
                <c:pt idx="919">
                  <c:v>2030.5394870064199</c:v>
                </c:pt>
                <c:pt idx="920">
                  <c:v>2034.4472490381299</c:v>
                </c:pt>
                <c:pt idx="921">
                  <c:v>2034.4472490381299</c:v>
                </c:pt>
                <c:pt idx="922">
                  <c:v>2034.9559176571599</c:v>
                </c:pt>
                <c:pt idx="923">
                  <c:v>2033.7666803218999</c:v>
                </c:pt>
                <c:pt idx="924">
                  <c:v>2033.50447764042</c:v>
                </c:pt>
                <c:pt idx="925">
                  <c:v>2033.8605182624799</c:v>
                </c:pt>
                <c:pt idx="926">
                  <c:v>2029.8023165741699</c:v>
                </c:pt>
                <c:pt idx="927">
                  <c:v>2028.83985738209</c:v>
                </c:pt>
                <c:pt idx="928">
                  <c:v>2028.6615816875001</c:v>
                </c:pt>
                <c:pt idx="929">
                  <c:v>2026.98032189181</c:v>
                </c:pt>
                <c:pt idx="930">
                  <c:v>2024.5734501424199</c:v>
                </c:pt>
                <c:pt idx="931">
                  <c:v>2026.7685070295499</c:v>
                </c:pt>
                <c:pt idx="932">
                  <c:v>2028.17532152269</c:v>
                </c:pt>
                <c:pt idx="933">
                  <c:v>2028.05253518822</c:v>
                </c:pt>
                <c:pt idx="934">
                  <c:v>2026.4104953163801</c:v>
                </c:pt>
                <c:pt idx="935">
                  <c:v>2026.4104953163801</c:v>
                </c:pt>
                <c:pt idx="936">
                  <c:v>2024.80078580695</c:v>
                </c:pt>
                <c:pt idx="937">
                  <c:v>2019.4058064962801</c:v>
                </c:pt>
                <c:pt idx="938">
                  <c:v>2020.9336942124901</c:v>
                </c:pt>
                <c:pt idx="939">
                  <c:v>2020.9336942124901</c:v>
                </c:pt>
                <c:pt idx="940">
                  <c:v>2017.8886599345601</c:v>
                </c:pt>
                <c:pt idx="941">
                  <c:v>2017.92359692845</c:v>
                </c:pt>
                <c:pt idx="942">
                  <c:v>2017.9683324298801</c:v>
                </c:pt>
                <c:pt idx="943">
                  <c:v>2022.57695916745</c:v>
                </c:pt>
                <c:pt idx="944">
                  <c:v>2021.79963136998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8-C549-410F-81D0-761CE0766189}"/>
            </c:ext>
          </c:extLst>
        </c:ser>
        <c:ser>
          <c:idx val="217"/>
          <c:order val="217"/>
          <c:tx>
            <c:strRef>
              <c:f>'good-drivers'!$HK$1</c:f>
              <c:strCache>
                <c:ptCount val="1"/>
                <c:pt idx="0">
                  <c:v>max_verstappen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'good-drivers'!$HK$2:$HK$1091</c:f>
              <c:numCache>
                <c:formatCode>General</c:formatCode>
                <c:ptCount val="1090"/>
                <c:pt idx="905">
                  <c:v>2000</c:v>
                </c:pt>
                <c:pt idx="906">
                  <c:v>2005.8833541777501</c:v>
                </c:pt>
                <c:pt idx="907">
                  <c:v>2005.8833541777501</c:v>
                </c:pt>
                <c:pt idx="908">
                  <c:v>2005.8833541777501</c:v>
                </c:pt>
                <c:pt idx="909">
                  <c:v>2008.3412221125</c:v>
                </c:pt>
                <c:pt idx="910">
                  <c:v>2004.87511190327</c:v>
                </c:pt>
                <c:pt idx="911">
                  <c:v>2003.98111164082</c:v>
                </c:pt>
                <c:pt idx="912">
                  <c:v>2008.99451431747</c:v>
                </c:pt>
                <c:pt idx="913">
                  <c:v>2007.2215773171299</c:v>
                </c:pt>
                <c:pt idx="914">
                  <c:v>2015.5872092933801</c:v>
                </c:pt>
                <c:pt idx="915">
                  <c:v>2020.4870791849801</c:v>
                </c:pt>
                <c:pt idx="916">
                  <c:v>2021.9658119314399</c:v>
                </c:pt>
                <c:pt idx="917">
                  <c:v>2026.7993040071999</c:v>
                </c:pt>
                <c:pt idx="918">
                  <c:v>2030.74382792291</c:v>
                </c:pt>
                <c:pt idx="919">
                  <c:v>2033.7857992034899</c:v>
                </c:pt>
                <c:pt idx="920">
                  <c:v>2041.86335564972</c:v>
                </c:pt>
                <c:pt idx="921">
                  <c:v>2045.62802172687</c:v>
                </c:pt>
                <c:pt idx="922">
                  <c:v>2049.35538392633</c:v>
                </c:pt>
                <c:pt idx="923">
                  <c:v>2047.13188105115</c:v>
                </c:pt>
                <c:pt idx="924">
                  <c:v>2050.4990896917898</c:v>
                </c:pt>
                <c:pt idx="925">
                  <c:v>2056.7167113462301</c:v>
                </c:pt>
                <c:pt idx="926">
                  <c:v>2061.4920515119602</c:v>
                </c:pt>
                <c:pt idx="927">
                  <c:v>2061.4920515119602</c:v>
                </c:pt>
                <c:pt idx="928">
                  <c:v>2071.4660815319498</c:v>
                </c:pt>
                <c:pt idx="929">
                  <c:v>2068.3703708912999</c:v>
                </c:pt>
                <c:pt idx="930">
                  <c:v>2075.9969108744199</c:v>
                </c:pt>
                <c:pt idx="931">
                  <c:v>2080.4703027795399</c:v>
                </c:pt>
                <c:pt idx="932">
                  <c:v>2089.4570584053799</c:v>
                </c:pt>
                <c:pt idx="933">
                  <c:v>2098.33194200757</c:v>
                </c:pt>
                <c:pt idx="934">
                  <c:v>2104.8001421068702</c:v>
                </c:pt>
                <c:pt idx="935">
                  <c:v>2112.6998038192501</c:v>
                </c:pt>
                <c:pt idx="936">
                  <c:v>2114.4049295811801</c:v>
                </c:pt>
                <c:pt idx="937">
                  <c:v>2119.1374040266901</c:v>
                </c:pt>
                <c:pt idx="938">
                  <c:v>2124.5625899276702</c:v>
                </c:pt>
                <c:pt idx="939">
                  <c:v>2132.9636572121099</c:v>
                </c:pt>
                <c:pt idx="940">
                  <c:v>2141.2631278776998</c:v>
                </c:pt>
                <c:pt idx="941">
                  <c:v>2141.2631278776998</c:v>
                </c:pt>
                <c:pt idx="942">
                  <c:v>2147.9302858829601</c:v>
                </c:pt>
                <c:pt idx="943">
                  <c:v>2155.2626356698702</c:v>
                </c:pt>
                <c:pt idx="944">
                  <c:v>2161.7386989669999</c:v>
                </c:pt>
                <c:pt idx="945">
                  <c:v>2167.04994192309</c:v>
                </c:pt>
                <c:pt idx="946">
                  <c:v>2173.9800139007698</c:v>
                </c:pt>
                <c:pt idx="947">
                  <c:v>2173.9800139007698</c:v>
                </c:pt>
                <c:pt idx="948">
                  <c:v>2179.1385194823501</c:v>
                </c:pt>
                <c:pt idx="949">
                  <c:v>2172.4452855372301</c:v>
                </c:pt>
                <c:pt idx="950">
                  <c:v>2177.6026331215799</c:v>
                </c:pt>
                <c:pt idx="951">
                  <c:v>2177.6026331215799</c:v>
                </c:pt>
                <c:pt idx="952">
                  <c:v>2177.6026331215799</c:v>
                </c:pt>
                <c:pt idx="953">
                  <c:v>2170.1331449045001</c:v>
                </c:pt>
                <c:pt idx="954">
                  <c:v>2176.2426122702</c:v>
                </c:pt>
                <c:pt idx="955">
                  <c:v>2181.32754746614</c:v>
                </c:pt>
                <c:pt idx="956">
                  <c:v>2181.32754746614</c:v>
                </c:pt>
                <c:pt idx="957">
                  <c:v>2182.2430460901501</c:v>
                </c:pt>
                <c:pt idx="958">
                  <c:v>2175.5693156779798</c:v>
                </c:pt>
                <c:pt idx="959">
                  <c:v>2184.1227660204299</c:v>
                </c:pt>
                <c:pt idx="960">
                  <c:v>2191.7168005590902</c:v>
                </c:pt>
                <c:pt idx="961">
                  <c:v>2197.5682821200699</c:v>
                </c:pt>
                <c:pt idx="962">
                  <c:v>2205.8300529399999</c:v>
                </c:pt>
                <c:pt idx="963">
                  <c:v>2210.61872277269</c:v>
                </c:pt>
                <c:pt idx="964">
                  <c:v>2215.34735346962</c:v>
                </c:pt>
                <c:pt idx="965">
                  <c:v>2219.04062681092</c:v>
                </c:pt>
                <c:pt idx="966">
                  <c:v>2215.3893111785401</c:v>
                </c:pt>
                <c:pt idx="967">
                  <c:v>2219.9425135814099</c:v>
                </c:pt>
                <c:pt idx="968">
                  <c:v>2215.1641320564399</c:v>
                </c:pt>
                <c:pt idx="969">
                  <c:v>2221.42333708658</c:v>
                </c:pt>
                <c:pt idx="970">
                  <c:v>2222.5526252794102</c:v>
                </c:pt>
                <c:pt idx="971">
                  <c:v>2228.72276560722</c:v>
                </c:pt>
                <c:pt idx="972">
                  <c:v>2235.6550454752401</c:v>
                </c:pt>
                <c:pt idx="973">
                  <c:v>2243.34564955222</c:v>
                </c:pt>
                <c:pt idx="974">
                  <c:v>2243.34564955222</c:v>
                </c:pt>
                <c:pt idx="975">
                  <c:v>2248.4319687603102</c:v>
                </c:pt>
                <c:pt idx="976">
                  <c:v>2248.4319687603102</c:v>
                </c:pt>
                <c:pt idx="977">
                  <c:v>2254.3068240836901</c:v>
                </c:pt>
                <c:pt idx="978">
                  <c:v>2258.4281766463901</c:v>
                </c:pt>
                <c:pt idx="979">
                  <c:v>2265.0247236278701</c:v>
                </c:pt>
                <c:pt idx="980">
                  <c:v>2269.0033191335901</c:v>
                </c:pt>
                <c:pt idx="981">
                  <c:v>2274.6095731486598</c:v>
                </c:pt>
                <c:pt idx="982">
                  <c:v>2280.9805279009502</c:v>
                </c:pt>
                <c:pt idx="983">
                  <c:v>2288.1097021370902</c:v>
                </c:pt>
                <c:pt idx="984">
                  <c:v>2294.3093335466901</c:v>
                </c:pt>
                <c:pt idx="985">
                  <c:v>2299.58348830257</c:v>
                </c:pt>
                <c:pt idx="986">
                  <c:v>2304.57837777542</c:v>
                </c:pt>
                <c:pt idx="987">
                  <c:v>2308.6685106628001</c:v>
                </c:pt>
                <c:pt idx="988">
                  <c:v>2312.7017112672702</c:v>
                </c:pt>
                <c:pt idx="989">
                  <c:v>2316.6871727842399</c:v>
                </c:pt>
                <c:pt idx="990">
                  <c:v>2321.4704161893701</c:v>
                </c:pt>
                <c:pt idx="991">
                  <c:v>2325.3519419475701</c:v>
                </c:pt>
                <c:pt idx="992">
                  <c:v>2328.34454682965</c:v>
                </c:pt>
                <c:pt idx="993">
                  <c:v>2332.1403536565699</c:v>
                </c:pt>
                <c:pt idx="994">
                  <c:v>2338.41219151832</c:v>
                </c:pt>
                <c:pt idx="995">
                  <c:v>2341.23255338636</c:v>
                </c:pt>
                <c:pt idx="996">
                  <c:v>2347.3916350858799</c:v>
                </c:pt>
                <c:pt idx="997">
                  <c:v>2352.6484407404901</c:v>
                </c:pt>
                <c:pt idx="998">
                  <c:v>2342.68104452441</c:v>
                </c:pt>
                <c:pt idx="999">
                  <c:v>2342.9529610979998</c:v>
                </c:pt>
                <c:pt idx="1000">
                  <c:v>2347.4376507470502</c:v>
                </c:pt>
                <c:pt idx="1001">
                  <c:v>2351.0286692413201</c:v>
                </c:pt>
                <c:pt idx="1002">
                  <c:v>2351.0286692413201</c:v>
                </c:pt>
                <c:pt idx="1003">
                  <c:v>2352.90156495867</c:v>
                </c:pt>
                <c:pt idx="1004">
                  <c:v>2357.28004180467</c:v>
                </c:pt>
                <c:pt idx="1005">
                  <c:v>2363.29649243838</c:v>
                </c:pt>
                <c:pt idx="1006">
                  <c:v>2368.41219924804</c:v>
                </c:pt>
                <c:pt idx="1007">
                  <c:v>2368.41219924804</c:v>
                </c:pt>
                <c:pt idx="1008">
                  <c:v>2372.48723716422</c:v>
                </c:pt>
                <c:pt idx="1009">
                  <c:v>2377.3520255009898</c:v>
                </c:pt>
                <c:pt idx="1010">
                  <c:v>2382.1293856372999</c:v>
                </c:pt>
                <c:pt idx="1011">
                  <c:v>2387.6956194264499</c:v>
                </c:pt>
                <c:pt idx="1012">
                  <c:v>2392.3775902114999</c:v>
                </c:pt>
                <c:pt idx="1013">
                  <c:v>2396.1621668307998</c:v>
                </c:pt>
                <c:pt idx="1014">
                  <c:v>2396.1621668307998</c:v>
                </c:pt>
                <c:pt idx="1015">
                  <c:v>2386.4480780178801</c:v>
                </c:pt>
                <c:pt idx="1016">
                  <c:v>2391.1818898829001</c:v>
                </c:pt>
                <c:pt idx="1017">
                  <c:v>2395.9129181588601</c:v>
                </c:pt>
                <c:pt idx="1018">
                  <c:v>2399.70488086161</c:v>
                </c:pt>
                <c:pt idx="1019">
                  <c:v>2395.6835973919601</c:v>
                </c:pt>
                <c:pt idx="1020">
                  <c:v>2396.9680080927801</c:v>
                </c:pt>
                <c:pt idx="1021">
                  <c:v>2401.60994580123</c:v>
                </c:pt>
                <c:pt idx="1022">
                  <c:v>2391.57168578647</c:v>
                </c:pt>
                <c:pt idx="1023">
                  <c:v>2397.1222602399498</c:v>
                </c:pt>
                <c:pt idx="1024">
                  <c:v>2401.6135012739101</c:v>
                </c:pt>
                <c:pt idx="1025">
                  <c:v>2406.90075688462</c:v>
                </c:pt>
                <c:pt idx="1026">
                  <c:v>2411.29756624024</c:v>
                </c:pt>
                <c:pt idx="1027">
                  <c:v>2415.6431952348098</c:v>
                </c:pt>
                <c:pt idx="1028">
                  <c:v>2420.7840316100401</c:v>
                </c:pt>
                <c:pt idx="1029">
                  <c:v>2411.5539014060801</c:v>
                </c:pt>
                <c:pt idx="1030">
                  <c:v>2416.7581044612898</c:v>
                </c:pt>
                <c:pt idx="1031">
                  <c:v>2421.9007133729401</c:v>
                </c:pt>
                <c:pt idx="1032">
                  <c:v>2426.9884283455299</c:v>
                </c:pt>
                <c:pt idx="1033">
                  <c:v>2416.0226578648799</c:v>
                </c:pt>
                <c:pt idx="1034">
                  <c:v>2414.4566151817498</c:v>
                </c:pt>
                <c:pt idx="1035">
                  <c:v>2419.65745208414</c:v>
                </c:pt>
                <c:pt idx="1036">
                  <c:v>2424.7250867975399</c:v>
                </c:pt>
                <c:pt idx="1037">
                  <c:v>2415.4236244859198</c:v>
                </c:pt>
                <c:pt idx="1038">
                  <c:v>2419.7914152225899</c:v>
                </c:pt>
                <c:pt idx="1039">
                  <c:v>2424.1129781347499</c:v>
                </c:pt>
                <c:pt idx="1040">
                  <c:v>2429.2265853437302</c:v>
                </c:pt>
                <c:pt idx="1041">
                  <c:v>2434.2893108118801</c:v>
                </c:pt>
                <c:pt idx="1042">
                  <c:v>2438.4556131656</c:v>
                </c:pt>
                <c:pt idx="1043">
                  <c:v>2442.5780147805899</c:v>
                </c:pt>
                <c:pt idx="1044">
                  <c:v>2446.6558460840902</c:v>
                </c:pt>
                <c:pt idx="1045">
                  <c:v>2451.5367790745699</c:v>
                </c:pt>
                <c:pt idx="1046">
                  <c:v>2451.5367790745699</c:v>
                </c:pt>
                <c:pt idx="1047">
                  <c:v>2456.2528137126001</c:v>
                </c:pt>
                <c:pt idx="1048">
                  <c:v>2456.2528137126001</c:v>
                </c:pt>
                <c:pt idx="1049">
                  <c:v>2461.0297814036599</c:v>
                </c:pt>
                <c:pt idx="1050">
                  <c:v>2465.7510163543402</c:v>
                </c:pt>
                <c:pt idx="1051">
                  <c:v>2470.42609053571</c:v>
                </c:pt>
                <c:pt idx="1052">
                  <c:v>2473.3660432808401</c:v>
                </c:pt>
                <c:pt idx="1053">
                  <c:v>2477.9645358612702</c:v>
                </c:pt>
                <c:pt idx="1054">
                  <c:v>2482.5150018854101</c:v>
                </c:pt>
                <c:pt idx="1055">
                  <c:v>2481.9699580819401</c:v>
                </c:pt>
                <c:pt idx="1056">
                  <c:v>2485.6551887436099</c:v>
                </c:pt>
                <c:pt idx="1057">
                  <c:v>2490.1400312988399</c:v>
                </c:pt>
                <c:pt idx="1058">
                  <c:v>2494.5820743526901</c:v>
                </c:pt>
                <c:pt idx="1059">
                  <c:v>2498.9811811403501</c:v>
                </c:pt>
                <c:pt idx="1060">
                  <c:v>2503.3301858304299</c:v>
                </c:pt>
                <c:pt idx="1061">
                  <c:v>2507.6069281709101</c:v>
                </c:pt>
                <c:pt idx="1062">
                  <c:v>2506.8226686064199</c:v>
                </c:pt>
                <c:pt idx="1063">
                  <c:v>2511.1084000733999</c:v>
                </c:pt>
                <c:pt idx="1064">
                  <c:v>2515.3529767390201</c:v>
                </c:pt>
                <c:pt idx="1065">
                  <c:v>2519.55023550131</c:v>
                </c:pt>
                <c:pt idx="1066">
                  <c:v>2519.4978104172101</c:v>
                </c:pt>
                <c:pt idx="1067">
                  <c:v>2523.66524021537</c:v>
                </c:pt>
                <c:pt idx="1068">
                  <c:v>2527.66167435847</c:v>
                </c:pt>
                <c:pt idx="1069">
                  <c:v>2530.77417684176</c:v>
                </c:pt>
                <c:pt idx="1070">
                  <c:v>2534.6984137428699</c:v>
                </c:pt>
                <c:pt idx="1071">
                  <c:v>2537.74480120417</c:v>
                </c:pt>
                <c:pt idx="1072">
                  <c:v>2541.6057633691398</c:v>
                </c:pt>
                <c:pt idx="1073">
                  <c:v>2545.4276771770301</c:v>
                </c:pt>
                <c:pt idx="1074">
                  <c:v>2549.2151208741202</c:v>
                </c:pt>
                <c:pt idx="1075">
                  <c:v>2552.96479215815</c:v>
                </c:pt>
                <c:pt idx="1076">
                  <c:v>2556.6800898086799</c:v>
                </c:pt>
                <c:pt idx="1077">
                  <c:v>2560.3624016468798</c:v>
                </c:pt>
                <c:pt idx="1078">
                  <c:v>2564.09400940158</c:v>
                </c:pt>
                <c:pt idx="1079">
                  <c:v>2567.7889991729598</c:v>
                </c:pt>
                <c:pt idx="1080">
                  <c:v>2571.3683972690001</c:v>
                </c:pt>
                <c:pt idx="1081">
                  <c:v>2574.9137600897802</c:v>
                </c:pt>
                <c:pt idx="1082">
                  <c:v>2575.0611367627598</c:v>
                </c:pt>
                <c:pt idx="1083">
                  <c:v>2578.5854217035699</c:v>
                </c:pt>
                <c:pt idx="1084">
                  <c:v>2582.0767110400702</c:v>
                </c:pt>
                <c:pt idx="1085">
                  <c:v>2585.6126577202599</c:v>
                </c:pt>
                <c:pt idx="1086">
                  <c:v>2589.1046722906199</c:v>
                </c:pt>
                <c:pt idx="1087">
                  <c:v>2592.5645028798299</c:v>
                </c:pt>
                <c:pt idx="1088">
                  <c:v>2595.9937668388802</c:v>
                </c:pt>
                <c:pt idx="1089">
                  <c:v>2599.39638648147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9-C549-410F-81D0-761CE0766189}"/>
            </c:ext>
          </c:extLst>
        </c:ser>
        <c:ser>
          <c:idx val="218"/>
          <c:order val="218"/>
          <c:tx>
            <c:strRef>
              <c:f>'good-drivers'!$HL$1</c:f>
              <c:strCache>
                <c:ptCount val="1"/>
                <c:pt idx="0">
                  <c:v>sainz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'good-drivers'!$HL$2:$HL$1091</c:f>
              <c:numCache>
                <c:formatCode>General</c:formatCode>
                <c:ptCount val="1090"/>
                <c:pt idx="905">
                  <c:v>2003.5715054807599</c:v>
                </c:pt>
                <c:pt idx="906">
                  <c:v>2008.56776922893</c:v>
                </c:pt>
                <c:pt idx="907">
                  <c:v>2009.2958626521699</c:v>
                </c:pt>
                <c:pt idx="908">
                  <c:v>2009.2958626521699</c:v>
                </c:pt>
                <c:pt idx="909">
                  <c:v>2013.39476874304</c:v>
                </c:pt>
                <c:pt idx="910">
                  <c:v>2016.60138000447</c:v>
                </c:pt>
                <c:pt idx="911">
                  <c:v>2018.08500523015</c:v>
                </c:pt>
                <c:pt idx="912">
                  <c:v>2018.08500523015</c:v>
                </c:pt>
                <c:pt idx="913">
                  <c:v>2018.08500523015</c:v>
                </c:pt>
                <c:pt idx="914">
                  <c:v>2018.08500523015</c:v>
                </c:pt>
                <c:pt idx="915">
                  <c:v>2018.08500523015</c:v>
                </c:pt>
                <c:pt idx="916">
                  <c:v>2020.4365308323199</c:v>
                </c:pt>
                <c:pt idx="917">
                  <c:v>2024.4475018329899</c:v>
                </c:pt>
                <c:pt idx="918">
                  <c:v>2027.5801597408699</c:v>
                </c:pt>
                <c:pt idx="919">
                  <c:v>2027.5801597408699</c:v>
                </c:pt>
                <c:pt idx="920">
                  <c:v>2033.2115530031799</c:v>
                </c:pt>
                <c:pt idx="921">
                  <c:v>2033.72034480763</c:v>
                </c:pt>
                <c:pt idx="922">
                  <c:v>2029.18180742303</c:v>
                </c:pt>
                <c:pt idx="923">
                  <c:v>2031.4315100389299</c:v>
                </c:pt>
                <c:pt idx="924">
                  <c:v>2035.7671448726501</c:v>
                </c:pt>
                <c:pt idx="925">
                  <c:v>2033.0387065385901</c:v>
                </c:pt>
                <c:pt idx="926">
                  <c:v>2037.3651465906601</c:v>
                </c:pt>
                <c:pt idx="927">
                  <c:v>2039.3403848036701</c:v>
                </c:pt>
                <c:pt idx="928">
                  <c:v>2045.87152073875</c:v>
                </c:pt>
                <c:pt idx="929">
                  <c:v>2050.80941873551</c:v>
                </c:pt>
                <c:pt idx="930">
                  <c:v>2054.9331867834399</c:v>
                </c:pt>
                <c:pt idx="931">
                  <c:v>2054.9331867834399</c:v>
                </c:pt>
                <c:pt idx="932">
                  <c:v>2059.7675275248898</c:v>
                </c:pt>
                <c:pt idx="933">
                  <c:v>2064.5506550663299</c:v>
                </c:pt>
                <c:pt idx="934">
                  <c:v>2069.2698133866602</c:v>
                </c:pt>
                <c:pt idx="935">
                  <c:v>2069.3510777776401</c:v>
                </c:pt>
                <c:pt idx="936">
                  <c:v>2067.1111271771101</c:v>
                </c:pt>
                <c:pt idx="937">
                  <c:v>2066.4734824074699</c:v>
                </c:pt>
                <c:pt idx="938">
                  <c:v>2066.6033122097401</c:v>
                </c:pt>
                <c:pt idx="939">
                  <c:v>2069.0198435916</c:v>
                </c:pt>
                <c:pt idx="940">
                  <c:v>2066.8482198163001</c:v>
                </c:pt>
                <c:pt idx="941">
                  <c:v>2073.0806067040098</c:v>
                </c:pt>
                <c:pt idx="942">
                  <c:v>2071.6198477410899</c:v>
                </c:pt>
                <c:pt idx="943">
                  <c:v>2077.7941564918301</c:v>
                </c:pt>
                <c:pt idx="944">
                  <c:v>2074.74941759178</c:v>
                </c:pt>
                <c:pt idx="945">
                  <c:v>2078.8353928921802</c:v>
                </c:pt>
                <c:pt idx="946">
                  <c:v>2083.71324736318</c:v>
                </c:pt>
                <c:pt idx="947">
                  <c:v>2080.94411969255</c:v>
                </c:pt>
                <c:pt idx="948">
                  <c:v>2083.2737602676202</c:v>
                </c:pt>
                <c:pt idx="949">
                  <c:v>2088.1050174952502</c:v>
                </c:pt>
                <c:pt idx="950">
                  <c:v>2093.6843562543099</c:v>
                </c:pt>
                <c:pt idx="951">
                  <c:v>2087.4424902218602</c:v>
                </c:pt>
                <c:pt idx="952">
                  <c:v>2091.4026516414201</c:v>
                </c:pt>
                <c:pt idx="953">
                  <c:v>2091.4026516414201</c:v>
                </c:pt>
                <c:pt idx="954">
                  <c:v>2086.0637852718</c:v>
                </c:pt>
                <c:pt idx="955">
                  <c:v>2090.8125463531801</c:v>
                </c:pt>
                <c:pt idx="956">
                  <c:v>2093.06664180998</c:v>
                </c:pt>
                <c:pt idx="957">
                  <c:v>2091.9288568115599</c:v>
                </c:pt>
                <c:pt idx="958">
                  <c:v>2099.2287600081499</c:v>
                </c:pt>
                <c:pt idx="959">
                  <c:v>2099.2287600081499</c:v>
                </c:pt>
                <c:pt idx="960">
                  <c:v>2092.9358054008399</c:v>
                </c:pt>
                <c:pt idx="961">
                  <c:v>2097.7273203582499</c:v>
                </c:pt>
                <c:pt idx="962">
                  <c:v>2097.7273203582499</c:v>
                </c:pt>
                <c:pt idx="963">
                  <c:v>2099.0582630174599</c:v>
                </c:pt>
                <c:pt idx="964">
                  <c:v>2099.0582630174599</c:v>
                </c:pt>
                <c:pt idx="965">
                  <c:v>2101.0875902716298</c:v>
                </c:pt>
                <c:pt idx="966">
                  <c:v>2102.24733087306</c:v>
                </c:pt>
                <c:pt idx="967">
                  <c:v>2105.0903133297802</c:v>
                </c:pt>
                <c:pt idx="968">
                  <c:v>2111.2545552065799</c:v>
                </c:pt>
                <c:pt idx="969">
                  <c:v>2115.6732622693198</c:v>
                </c:pt>
                <c:pt idx="970">
                  <c:v>2117.5157853927499</c:v>
                </c:pt>
                <c:pt idx="971">
                  <c:v>2121.0192813472599</c:v>
                </c:pt>
                <c:pt idx="972">
                  <c:v>2124.47818159081</c:v>
                </c:pt>
                <c:pt idx="973">
                  <c:v>2124.5328892347802</c:v>
                </c:pt>
                <c:pt idx="974">
                  <c:v>2120.39975002765</c:v>
                </c:pt>
                <c:pt idx="975">
                  <c:v>2120.5384441644901</c:v>
                </c:pt>
                <c:pt idx="976">
                  <c:v>2123.2118061045999</c:v>
                </c:pt>
                <c:pt idx="977">
                  <c:v>2124.1660730808599</c:v>
                </c:pt>
                <c:pt idx="978">
                  <c:v>2127.6464088822099</c:v>
                </c:pt>
                <c:pt idx="979">
                  <c:v>2131.0807114098402</c:v>
                </c:pt>
                <c:pt idx="980">
                  <c:v>2126.8862166250701</c:v>
                </c:pt>
                <c:pt idx="981">
                  <c:v>2128.6418714554702</c:v>
                </c:pt>
                <c:pt idx="982">
                  <c:v>2132.89932238761</c:v>
                </c:pt>
                <c:pt idx="983">
                  <c:v>2132.89932238761</c:v>
                </c:pt>
                <c:pt idx="984">
                  <c:v>2132.8971281528102</c:v>
                </c:pt>
                <c:pt idx="985">
                  <c:v>2137.9507551126799</c:v>
                </c:pt>
                <c:pt idx="986">
                  <c:v>2137.9507551126799</c:v>
                </c:pt>
                <c:pt idx="987">
                  <c:v>2131.7901978813602</c:v>
                </c:pt>
                <c:pt idx="988">
                  <c:v>2129.9224475927999</c:v>
                </c:pt>
                <c:pt idx="989">
                  <c:v>2133.9801615558199</c:v>
                </c:pt>
                <c:pt idx="990">
                  <c:v>2137.1465526679899</c:v>
                </c:pt>
                <c:pt idx="991">
                  <c:v>2141.9558331182202</c:v>
                </c:pt>
                <c:pt idx="992">
                  <c:v>2142.49022157325</c:v>
                </c:pt>
                <c:pt idx="993">
                  <c:v>2147.2276803340401</c:v>
                </c:pt>
                <c:pt idx="994">
                  <c:v>2150.2090968626399</c:v>
                </c:pt>
                <c:pt idx="995">
                  <c:v>2154.82792610666</c:v>
                </c:pt>
                <c:pt idx="996">
                  <c:v>2160.2336174513998</c:v>
                </c:pt>
                <c:pt idx="997">
                  <c:v>2165.5930128877999</c:v>
                </c:pt>
                <c:pt idx="998">
                  <c:v>2165.5930128877999</c:v>
                </c:pt>
                <c:pt idx="999">
                  <c:v>2165.5930128877999</c:v>
                </c:pt>
                <c:pt idx="1000">
                  <c:v>2165.0020358992001</c:v>
                </c:pt>
                <c:pt idx="1001">
                  <c:v>2169.4777393046902</c:v>
                </c:pt>
                <c:pt idx="1002">
                  <c:v>2174.7459560504899</c:v>
                </c:pt>
                <c:pt idx="1003">
                  <c:v>2173.2040982991898</c:v>
                </c:pt>
                <c:pt idx="1004">
                  <c:v>2175.8965295866401</c:v>
                </c:pt>
                <c:pt idx="1005">
                  <c:v>2182.77193221477</c:v>
                </c:pt>
                <c:pt idx="1006">
                  <c:v>2183.6820491174699</c:v>
                </c:pt>
                <c:pt idx="1007">
                  <c:v>2188.59613659876</c:v>
                </c:pt>
                <c:pt idx="1008">
                  <c:v>2190.0889352002</c:v>
                </c:pt>
                <c:pt idx="1009">
                  <c:v>2191.5651969845399</c:v>
                </c:pt>
                <c:pt idx="1010">
                  <c:v>2189.6237937075498</c:v>
                </c:pt>
                <c:pt idx="1011">
                  <c:v>2187.7181944410499</c:v>
                </c:pt>
                <c:pt idx="1012">
                  <c:v>2191.76288920262</c:v>
                </c:pt>
                <c:pt idx="1013">
                  <c:v>2191.76288920262</c:v>
                </c:pt>
                <c:pt idx="1014">
                  <c:v>2199.13575631505</c:v>
                </c:pt>
                <c:pt idx="1015">
                  <c:v>2192.9531124873101</c:v>
                </c:pt>
                <c:pt idx="1016">
                  <c:v>2186.02964408568</c:v>
                </c:pt>
                <c:pt idx="1017">
                  <c:v>2191.06155338188</c:v>
                </c:pt>
                <c:pt idx="1018">
                  <c:v>2195.1381201481199</c:v>
                </c:pt>
                <c:pt idx="1019">
                  <c:v>2198.3140641923701</c:v>
                </c:pt>
                <c:pt idx="1020">
                  <c:v>2203.14602158447</c:v>
                </c:pt>
                <c:pt idx="1021">
                  <c:v>2207.91369084695</c:v>
                </c:pt>
                <c:pt idx="1022">
                  <c:v>2213.1574949221499</c:v>
                </c:pt>
                <c:pt idx="1023">
                  <c:v>2216.9454057869398</c:v>
                </c:pt>
                <c:pt idx="1024">
                  <c:v>2218.7156821558901</c:v>
                </c:pt>
                <c:pt idx="1025">
                  <c:v>2222.99635350056</c:v>
                </c:pt>
                <c:pt idx="1026">
                  <c:v>2222.1832173243401</c:v>
                </c:pt>
                <c:pt idx="1027">
                  <c:v>2224.7511065153499</c:v>
                </c:pt>
                <c:pt idx="1028">
                  <c:v>2231.4972388134502</c:v>
                </c:pt>
                <c:pt idx="1029">
                  <c:v>2233.11657067648</c:v>
                </c:pt>
                <c:pt idx="1030">
                  <c:v>2232.2077971537901</c:v>
                </c:pt>
                <c:pt idx="1031">
                  <c:v>2235.5261977585701</c:v>
                </c:pt>
                <c:pt idx="1032">
                  <c:v>2239.6478520731898</c:v>
                </c:pt>
                <c:pt idx="1033">
                  <c:v>2242.8784844216202</c:v>
                </c:pt>
                <c:pt idx="1034">
                  <c:v>2248.5989731689101</c:v>
                </c:pt>
                <c:pt idx="1035">
                  <c:v>2248.3670625763398</c:v>
                </c:pt>
                <c:pt idx="1036">
                  <c:v>2250.5881970895002</c:v>
                </c:pt>
                <c:pt idx="1037">
                  <c:v>2253.6271708074501</c:v>
                </c:pt>
                <c:pt idx="1038">
                  <c:v>2259.2511764341002</c:v>
                </c:pt>
                <c:pt idx="1039">
                  <c:v>2260.59551540147</c:v>
                </c:pt>
                <c:pt idx="1040">
                  <c:v>2262.76544919256</c:v>
                </c:pt>
                <c:pt idx="1041">
                  <c:v>2265.7578500158502</c:v>
                </c:pt>
                <c:pt idx="1042">
                  <c:v>2268.7186691991601</c:v>
                </c:pt>
                <c:pt idx="1043">
                  <c:v>2270.8011484225399</c:v>
                </c:pt>
                <c:pt idx="1044">
                  <c:v>2272.0231949224699</c:v>
                </c:pt>
                <c:pt idx="1045">
                  <c:v>2277.45063780701</c:v>
                </c:pt>
                <c:pt idx="1046">
                  <c:v>2283.5276433825802</c:v>
                </c:pt>
                <c:pt idx="1047">
                  <c:v>2288.6862885322798</c:v>
                </c:pt>
                <c:pt idx="1048">
                  <c:v>2279.5746654142599</c:v>
                </c:pt>
                <c:pt idx="1049">
                  <c:v>2270.59665219613</c:v>
                </c:pt>
                <c:pt idx="1050">
                  <c:v>2276.06234497268</c:v>
                </c:pt>
                <c:pt idx="1051">
                  <c:v>2280.6220534029799</c:v>
                </c:pt>
                <c:pt idx="1052">
                  <c:v>2286.8130498882201</c:v>
                </c:pt>
                <c:pt idx="1053">
                  <c:v>2286.8130498882201</c:v>
                </c:pt>
                <c:pt idx="1054">
                  <c:v>2292.9463170860499</c:v>
                </c:pt>
                <c:pt idx="1055">
                  <c:v>2299.8466678787599</c:v>
                </c:pt>
                <c:pt idx="1056">
                  <c:v>2299.8466678787599</c:v>
                </c:pt>
                <c:pt idx="1057">
                  <c:v>2303.3027471272799</c:v>
                </c:pt>
                <c:pt idx="1058">
                  <c:v>2307.5627297726101</c:v>
                </c:pt>
                <c:pt idx="1059">
                  <c:v>2312.61245368645</c:v>
                </c:pt>
                <c:pt idx="1060">
                  <c:v>2313.3906309987101</c:v>
                </c:pt>
                <c:pt idx="1061">
                  <c:v>2317.4869256792999</c:v>
                </c:pt>
                <c:pt idx="1062">
                  <c:v>2322.4250356171501</c:v>
                </c:pt>
                <c:pt idx="1063">
                  <c:v>2313.8357307205602</c:v>
                </c:pt>
                <c:pt idx="1064">
                  <c:v>2304.5269530905298</c:v>
                </c:pt>
                <c:pt idx="1065">
                  <c:v>2307.97963086348</c:v>
                </c:pt>
                <c:pt idx="1066">
                  <c:v>2313.0743784725801</c:v>
                </c:pt>
                <c:pt idx="1067">
                  <c:v>2317.2663278015002</c:v>
                </c:pt>
                <c:pt idx="1068">
                  <c:v>2321.2420846772102</c:v>
                </c:pt>
                <c:pt idx="1069">
                  <c:v>2323.4890938356698</c:v>
                </c:pt>
                <c:pt idx="1070">
                  <c:v>2320.6576999748099</c:v>
                </c:pt>
                <c:pt idx="1071">
                  <c:v>2323.7738433024001</c:v>
                </c:pt>
                <c:pt idx="1072">
                  <c:v>2326.8532322331598</c:v>
                </c:pt>
                <c:pt idx="1073">
                  <c:v>2327.3656421015899</c:v>
                </c:pt>
                <c:pt idx="1074">
                  <c:v>2330.4038260574298</c:v>
                </c:pt>
                <c:pt idx="1075">
                  <c:v>2333.40246625488</c:v>
                </c:pt>
                <c:pt idx="1076">
                  <c:v>2335.52502047192</c:v>
                </c:pt>
                <c:pt idx="1077">
                  <c:v>2334.25567049757</c:v>
                </c:pt>
                <c:pt idx="1078">
                  <c:v>2334.8206511778199</c:v>
                </c:pt>
                <c:pt idx="1079">
                  <c:v>2326.1159039280401</c:v>
                </c:pt>
                <c:pt idx="1080">
                  <c:v>2329.1964952040998</c:v>
                </c:pt>
                <c:pt idx="1081">
                  <c:v>2333.9328905074999</c:v>
                </c:pt>
                <c:pt idx="1082">
                  <c:v>2340.29428961958</c:v>
                </c:pt>
                <c:pt idx="1083">
                  <c:v>2342.3719362389002</c:v>
                </c:pt>
                <c:pt idx="1084">
                  <c:v>2342.3719362389002</c:v>
                </c:pt>
                <c:pt idx="1085">
                  <c:v>2347.0855651488</c:v>
                </c:pt>
                <c:pt idx="1086">
                  <c:v>2350.8983850310801</c:v>
                </c:pt>
                <c:pt idx="1087">
                  <c:v>2352.9762085073899</c:v>
                </c:pt>
                <c:pt idx="1088">
                  <c:v>2355.0426740388598</c:v>
                </c:pt>
                <c:pt idx="1089">
                  <c:v>2346.9852260512998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A-C549-410F-81D0-761CE0766189}"/>
            </c:ext>
          </c:extLst>
        </c:ser>
        <c:ser>
          <c:idx val="219"/>
          <c:order val="219"/>
          <c:tx>
            <c:strRef>
              <c:f>'good-drivers'!$HM$1</c:f>
              <c:strCache>
                <c:ptCount val="1"/>
                <c:pt idx="0">
                  <c:v>ocon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'good-drivers'!$HM$2:$HM$1091</c:f>
              <c:numCache>
                <c:formatCode>General</c:formatCode>
                <c:ptCount val="1090"/>
                <c:pt idx="936">
                  <c:v>1999.52695990437</c:v>
                </c:pt>
                <c:pt idx="937">
                  <c:v>1997.53861265517</c:v>
                </c:pt>
                <c:pt idx="938">
                  <c:v>1995.5704113639999</c:v>
                </c:pt>
                <c:pt idx="939">
                  <c:v>1995.1534384235199</c:v>
                </c:pt>
                <c:pt idx="940">
                  <c:v>1990.94609743306</c:v>
                </c:pt>
                <c:pt idx="941">
                  <c:v>1989.0708528765899</c:v>
                </c:pt>
                <c:pt idx="942">
                  <c:v>1984.9433782577801</c:v>
                </c:pt>
                <c:pt idx="943">
                  <c:v>1987.7179407421499</c:v>
                </c:pt>
                <c:pt idx="944">
                  <c:v>1989.7021258698901</c:v>
                </c:pt>
                <c:pt idx="945">
                  <c:v>1993.1600702948799</c:v>
                </c:pt>
                <c:pt idx="946">
                  <c:v>1996.5800637162699</c:v>
                </c:pt>
                <c:pt idx="947">
                  <c:v>1999.95374543856</c:v>
                </c:pt>
                <c:pt idx="948">
                  <c:v>2005.81879326993</c:v>
                </c:pt>
                <c:pt idx="949">
                  <c:v>2013.29894624335</c:v>
                </c:pt>
                <c:pt idx="950">
                  <c:v>2014.7670564012001</c:v>
                </c:pt>
                <c:pt idx="951">
                  <c:v>2021.3095134984701</c:v>
                </c:pt>
                <c:pt idx="952">
                  <c:v>2027.7771281717401</c:v>
                </c:pt>
                <c:pt idx="953">
                  <c:v>2032.49434281658</c:v>
                </c:pt>
                <c:pt idx="954">
                  <c:v>2037.1482635906</c:v>
                </c:pt>
                <c:pt idx="955">
                  <c:v>2040.81049455467</c:v>
                </c:pt>
                <c:pt idx="956">
                  <c:v>2044.51716706497</c:v>
                </c:pt>
                <c:pt idx="957">
                  <c:v>2050.7104887136402</c:v>
                </c:pt>
                <c:pt idx="958">
                  <c:v>2053.45337132131</c:v>
                </c:pt>
                <c:pt idx="959">
                  <c:v>2056.1348595628201</c:v>
                </c:pt>
                <c:pt idx="960">
                  <c:v>2062.1521602871699</c:v>
                </c:pt>
                <c:pt idx="961">
                  <c:v>2068.14034347184</c:v>
                </c:pt>
                <c:pt idx="962">
                  <c:v>2074.84920955187</c:v>
                </c:pt>
                <c:pt idx="963">
                  <c:v>2070.52896865503</c:v>
                </c:pt>
                <c:pt idx="964">
                  <c:v>2074.6916196444899</c:v>
                </c:pt>
                <c:pt idx="965">
                  <c:v>2075.3016946787002</c:v>
                </c:pt>
                <c:pt idx="966">
                  <c:v>2077.5906847388301</c:v>
                </c:pt>
                <c:pt idx="967">
                  <c:v>2079.02598289055</c:v>
                </c:pt>
                <c:pt idx="968">
                  <c:v>2073.6996397353901</c:v>
                </c:pt>
                <c:pt idx="969">
                  <c:v>2073.6996397353901</c:v>
                </c:pt>
                <c:pt idx="970">
                  <c:v>2079.4282390644898</c:v>
                </c:pt>
                <c:pt idx="971">
                  <c:v>2082.5566150118302</c:v>
                </c:pt>
                <c:pt idx="972">
                  <c:v>2077.2278857152701</c:v>
                </c:pt>
                <c:pt idx="973">
                  <c:v>2082.93256930895</c:v>
                </c:pt>
                <c:pt idx="974">
                  <c:v>2087.7390607551501</c:v>
                </c:pt>
                <c:pt idx="975">
                  <c:v>2091.6443778238099</c:v>
                </c:pt>
                <c:pt idx="976">
                  <c:v>2091.2978864564798</c:v>
                </c:pt>
                <c:pt idx="977">
                  <c:v>2096.8550056459699</c:v>
                </c:pt>
                <c:pt idx="978">
                  <c:v>2102.3484916798602</c:v>
                </c:pt>
                <c:pt idx="979">
                  <c:v>2095.9785948897002</c:v>
                </c:pt>
                <c:pt idx="980">
                  <c:v>2098.9578095112902</c:v>
                </c:pt>
                <c:pt idx="981">
                  <c:v>2101.8929328470999</c:v>
                </c:pt>
                <c:pt idx="982">
                  <c:v>2096.3640629769202</c:v>
                </c:pt>
                <c:pt idx="983">
                  <c:v>2097.6503938198698</c:v>
                </c:pt>
                <c:pt idx="984">
                  <c:v>2095.5630268524501</c:v>
                </c:pt>
                <c:pt idx="985">
                  <c:v>2095.5630268524501</c:v>
                </c:pt>
                <c:pt idx="986">
                  <c:v>2095.5630268524501</c:v>
                </c:pt>
                <c:pt idx="987">
                  <c:v>2095.5630268524501</c:v>
                </c:pt>
                <c:pt idx="988">
                  <c:v>2095.5630268524501</c:v>
                </c:pt>
                <c:pt idx="989">
                  <c:v>2095.5630268524501</c:v>
                </c:pt>
                <c:pt idx="990">
                  <c:v>2095.5630268524501</c:v>
                </c:pt>
                <c:pt idx="991">
                  <c:v>2095.5630268524501</c:v>
                </c:pt>
                <c:pt idx="992">
                  <c:v>2095.5630268524501</c:v>
                </c:pt>
                <c:pt idx="993">
                  <c:v>2095.5630268524501</c:v>
                </c:pt>
                <c:pt idx="994">
                  <c:v>2095.5630268524501</c:v>
                </c:pt>
                <c:pt idx="995">
                  <c:v>2095.5630268524501</c:v>
                </c:pt>
                <c:pt idx="996">
                  <c:v>2095.5630268524501</c:v>
                </c:pt>
                <c:pt idx="997">
                  <c:v>2095.5630268524501</c:v>
                </c:pt>
                <c:pt idx="998">
                  <c:v>2095.5630268524501</c:v>
                </c:pt>
                <c:pt idx="999">
                  <c:v>2095.5630268524501</c:v>
                </c:pt>
                <c:pt idx="1000">
                  <c:v>2095.5630268524501</c:v>
                </c:pt>
                <c:pt idx="1001">
                  <c:v>2095.5630268524501</c:v>
                </c:pt>
                <c:pt idx="1002">
                  <c:v>2095.5630268524501</c:v>
                </c:pt>
                <c:pt idx="1003">
                  <c:v>2095.5630268524501</c:v>
                </c:pt>
                <c:pt idx="1004">
                  <c:v>2095.5630268524501</c:v>
                </c:pt>
                <c:pt idx="1005">
                  <c:v>2095.5630268524501</c:v>
                </c:pt>
                <c:pt idx="1006">
                  <c:v>2095.5630268524501</c:v>
                </c:pt>
                <c:pt idx="1007">
                  <c:v>2099.1534983043098</c:v>
                </c:pt>
                <c:pt idx="1008">
                  <c:v>2099.1534983043098</c:v>
                </c:pt>
                <c:pt idx="1009">
                  <c:v>2097.6732251987301</c:v>
                </c:pt>
                <c:pt idx="1010">
                  <c:v>2102.9213068907302</c:v>
                </c:pt>
                <c:pt idx="1011">
                  <c:v>2106.4215267765499</c:v>
                </c:pt>
                <c:pt idx="1012">
                  <c:v>2105.6907716651299</c:v>
                </c:pt>
                <c:pt idx="1013">
                  <c:v>2111.71159286088</c:v>
                </c:pt>
                <c:pt idx="1014">
                  <c:v>2115.1322651599799</c:v>
                </c:pt>
                <c:pt idx="1015">
                  <c:v>2115.1322651599799</c:v>
                </c:pt>
                <c:pt idx="1016">
                  <c:v>2119.3907305839598</c:v>
                </c:pt>
                <c:pt idx="1017">
                  <c:v>2119.3907305839598</c:v>
                </c:pt>
                <c:pt idx="1018">
                  <c:v>2122.7729647230799</c:v>
                </c:pt>
                <c:pt idx="1019">
                  <c:v>2122.7729647230799</c:v>
                </c:pt>
                <c:pt idx="1020">
                  <c:v>2123.5973604575702</c:v>
                </c:pt>
                <c:pt idx="1021">
                  <c:v>2126.0981915471798</c:v>
                </c:pt>
                <c:pt idx="1022">
                  <c:v>2134.1791225107199</c:v>
                </c:pt>
                <c:pt idx="1023">
                  <c:v>2136.5350683155798</c:v>
                </c:pt>
                <c:pt idx="1024">
                  <c:v>2135.3267783555202</c:v>
                </c:pt>
                <c:pt idx="1025">
                  <c:v>2137.5110095329301</c:v>
                </c:pt>
                <c:pt idx="1026">
                  <c:v>2141.3653392248898</c:v>
                </c:pt>
                <c:pt idx="1027">
                  <c:v>2143.4798608407</c:v>
                </c:pt>
                <c:pt idx="1028">
                  <c:v>2145.5667426476598</c:v>
                </c:pt>
                <c:pt idx="1029">
                  <c:v>2145.5667426476598</c:v>
                </c:pt>
                <c:pt idx="1030">
                  <c:v>2143.45324090847</c:v>
                </c:pt>
                <c:pt idx="1031">
                  <c:v>2141.36739533839</c:v>
                </c:pt>
                <c:pt idx="1032">
                  <c:v>2134.2607445267899</c:v>
                </c:pt>
                <c:pt idx="1033">
                  <c:v>2136.5174172420998</c:v>
                </c:pt>
                <c:pt idx="1034">
                  <c:v>2145.48774378912</c:v>
                </c:pt>
                <c:pt idx="1035">
                  <c:v>2149.30436948848</c:v>
                </c:pt>
                <c:pt idx="1036">
                  <c:v>2151.3103157442401</c:v>
                </c:pt>
                <c:pt idx="1037">
                  <c:v>2152.4486355742001</c:v>
                </c:pt>
                <c:pt idx="1038">
                  <c:v>2150.3020940776701</c:v>
                </c:pt>
                <c:pt idx="1039">
                  <c:v>2151.5560333201001</c:v>
                </c:pt>
                <c:pt idx="1040">
                  <c:v>2151.5560333201001</c:v>
                </c:pt>
                <c:pt idx="1041">
                  <c:v>2150.2783126249201</c:v>
                </c:pt>
                <c:pt idx="1042">
                  <c:v>2153.2362814384801</c:v>
                </c:pt>
                <c:pt idx="1043">
                  <c:v>2158.6802187530702</c:v>
                </c:pt>
                <c:pt idx="1044">
                  <c:v>2164.89869475249</c:v>
                </c:pt>
                <c:pt idx="1045">
                  <c:v>2166.8315995737798</c:v>
                </c:pt>
                <c:pt idx="1046">
                  <c:v>2170.31415840726</c:v>
                </c:pt>
                <c:pt idx="1047">
                  <c:v>2174.6017511283098</c:v>
                </c:pt>
                <c:pt idx="1048">
                  <c:v>2178.0981845179099</c:v>
                </c:pt>
                <c:pt idx="1049">
                  <c:v>2175.6673596218802</c:v>
                </c:pt>
                <c:pt idx="1050">
                  <c:v>2178.3340319696799</c:v>
                </c:pt>
                <c:pt idx="1051">
                  <c:v>2181.8171423162798</c:v>
                </c:pt>
                <c:pt idx="1052">
                  <c:v>2181.0459066634198</c:v>
                </c:pt>
                <c:pt idx="1053">
                  <c:v>2181.97615522674</c:v>
                </c:pt>
                <c:pt idx="1054">
                  <c:v>2186.2737081861601</c:v>
                </c:pt>
                <c:pt idx="1055">
                  <c:v>2186.2737081861601</c:v>
                </c:pt>
                <c:pt idx="1056">
                  <c:v>2191.3766455401501</c:v>
                </c:pt>
                <c:pt idx="1057">
                  <c:v>2193.88693744694</c:v>
                </c:pt>
                <c:pt idx="1058">
                  <c:v>2195.5253801823701</c:v>
                </c:pt>
                <c:pt idx="1059">
                  <c:v>2198.8269155472099</c:v>
                </c:pt>
                <c:pt idx="1060">
                  <c:v>2200.4058702284501</c:v>
                </c:pt>
                <c:pt idx="1061">
                  <c:v>2200.2286191409498</c:v>
                </c:pt>
                <c:pt idx="1062">
                  <c:v>2200.2286191409498</c:v>
                </c:pt>
                <c:pt idx="1063">
                  <c:v>2206.0310820670802</c:v>
                </c:pt>
                <c:pt idx="1064">
                  <c:v>2205.86517242118</c:v>
                </c:pt>
                <c:pt idx="1065">
                  <c:v>2208.2311736757601</c:v>
                </c:pt>
                <c:pt idx="1066">
                  <c:v>2210.5679979042502</c:v>
                </c:pt>
                <c:pt idx="1067">
                  <c:v>2213.7210097151201</c:v>
                </c:pt>
                <c:pt idx="1068">
                  <c:v>2213.7210097151201</c:v>
                </c:pt>
                <c:pt idx="1069">
                  <c:v>2215.8378000084499</c:v>
                </c:pt>
                <c:pt idx="1070">
                  <c:v>2212.8748775867598</c:v>
                </c:pt>
                <c:pt idx="1071">
                  <c:v>2209.1281972625602</c:v>
                </c:pt>
                <c:pt idx="1072">
                  <c:v>2210.4921082146602</c:v>
                </c:pt>
                <c:pt idx="1073">
                  <c:v>2216.8867586668498</c:v>
                </c:pt>
                <c:pt idx="1074">
                  <c:v>2218.9861543889001</c:v>
                </c:pt>
                <c:pt idx="1075">
                  <c:v>2221.0538350643901</c:v>
                </c:pt>
                <c:pt idx="1076">
                  <c:v>2218.0461091235102</c:v>
                </c:pt>
                <c:pt idx="1077">
                  <c:v>2218.0461091235102</c:v>
                </c:pt>
                <c:pt idx="1078">
                  <c:v>2211.0237686819301</c:v>
                </c:pt>
                <c:pt idx="1079">
                  <c:v>2213.36428682116</c:v>
                </c:pt>
                <c:pt idx="1080">
                  <c:v>2213.8529679365702</c:v>
                </c:pt>
                <c:pt idx="1081">
                  <c:v>2213.8529679365702</c:v>
                </c:pt>
                <c:pt idx="1082">
                  <c:v>2213.8529679365702</c:v>
                </c:pt>
                <c:pt idx="1083">
                  <c:v>2215.2046295065302</c:v>
                </c:pt>
                <c:pt idx="1084">
                  <c:v>2218.2257527996699</c:v>
                </c:pt>
                <c:pt idx="1085">
                  <c:v>2212.0900836605601</c:v>
                </c:pt>
                <c:pt idx="1086">
                  <c:v>2212.7834894591001</c:v>
                </c:pt>
                <c:pt idx="1087">
                  <c:v>2213.4694246975</c:v>
                </c:pt>
                <c:pt idx="1088">
                  <c:v>2219.2133049133299</c:v>
                </c:pt>
                <c:pt idx="1089">
                  <c:v>2218.1482836038099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B-C549-410F-81D0-761CE0766189}"/>
            </c:ext>
          </c:extLst>
        </c:ser>
        <c:ser>
          <c:idx val="220"/>
          <c:order val="220"/>
          <c:tx>
            <c:strRef>
              <c:f>'good-drivers'!$HN$1</c:f>
              <c:strCache>
                <c:ptCount val="1"/>
                <c:pt idx="0">
                  <c:v>stroll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'good-drivers'!$HN$2:$HN$1091</c:f>
              <c:numCache>
                <c:formatCode>General</c:formatCode>
                <c:ptCount val="1090"/>
                <c:pt idx="945">
                  <c:v>2000</c:v>
                </c:pt>
                <c:pt idx="946">
                  <c:v>1994.91971252554</c:v>
                </c:pt>
                <c:pt idx="947">
                  <c:v>1992.4270429726901</c:v>
                </c:pt>
                <c:pt idx="948">
                  <c:v>1995.02514862574</c:v>
                </c:pt>
                <c:pt idx="949">
                  <c:v>1993.38634508426</c:v>
                </c:pt>
                <c:pt idx="950">
                  <c:v>1993.38634508426</c:v>
                </c:pt>
                <c:pt idx="951">
                  <c:v>1997.6844863087599</c:v>
                </c:pt>
                <c:pt idx="952">
                  <c:v>2006.99164603649</c:v>
                </c:pt>
                <c:pt idx="953">
                  <c:v>2010.30347422103</c:v>
                </c:pt>
                <c:pt idx="954">
                  <c:v>2008.51916391896</c:v>
                </c:pt>
                <c:pt idx="955">
                  <c:v>2008.35720168689</c:v>
                </c:pt>
                <c:pt idx="956">
                  <c:v>2010.8153602473301</c:v>
                </c:pt>
                <c:pt idx="957">
                  <c:v>2016.6174071081</c:v>
                </c:pt>
                <c:pt idx="958">
                  <c:v>2021.50204429222</c:v>
                </c:pt>
                <c:pt idx="959">
                  <c:v>2026.29953717693</c:v>
                </c:pt>
                <c:pt idx="960">
                  <c:v>2026.29953717693</c:v>
                </c:pt>
                <c:pt idx="961">
                  <c:v>2028.5639528935501</c:v>
                </c:pt>
                <c:pt idx="962">
                  <c:v>2034.96827767578</c:v>
                </c:pt>
                <c:pt idx="963">
                  <c:v>2032.87700162224</c:v>
                </c:pt>
                <c:pt idx="964">
                  <c:v>2029.1325288404801</c:v>
                </c:pt>
                <c:pt idx="965">
                  <c:v>2028.6825618226901</c:v>
                </c:pt>
                <c:pt idx="966">
                  <c:v>2028.24278487227</c:v>
                </c:pt>
                <c:pt idx="967">
                  <c:v>2027.8288113491601</c:v>
                </c:pt>
                <c:pt idx="968">
                  <c:v>2032.46723391919</c:v>
                </c:pt>
                <c:pt idx="969">
                  <c:v>2034.5424678166801</c:v>
                </c:pt>
                <c:pt idx="970">
                  <c:v>2031.5507103817099</c:v>
                </c:pt>
                <c:pt idx="971">
                  <c:v>2026.07666841952</c:v>
                </c:pt>
                <c:pt idx="972">
                  <c:v>2024.64085253079</c:v>
                </c:pt>
                <c:pt idx="973">
                  <c:v>2024.3268159761899</c:v>
                </c:pt>
                <c:pt idx="974">
                  <c:v>2025.72414518198</c:v>
                </c:pt>
                <c:pt idx="975">
                  <c:v>2025.72414518198</c:v>
                </c:pt>
                <c:pt idx="976">
                  <c:v>2022.9146709064801</c:v>
                </c:pt>
                <c:pt idx="977">
                  <c:v>2023.5144146057601</c:v>
                </c:pt>
                <c:pt idx="978">
                  <c:v>2027.4889094969101</c:v>
                </c:pt>
                <c:pt idx="979">
                  <c:v>2027.2020960786499</c:v>
                </c:pt>
                <c:pt idx="980">
                  <c:v>2026.0768718597301</c:v>
                </c:pt>
                <c:pt idx="981">
                  <c:v>2023.27989781369</c:v>
                </c:pt>
                <c:pt idx="982">
                  <c:v>2023.0437028265801</c:v>
                </c:pt>
                <c:pt idx="983">
                  <c:v>2024.4972152656101</c:v>
                </c:pt>
                <c:pt idx="984">
                  <c:v>2020.8896186432401</c:v>
                </c:pt>
                <c:pt idx="985">
                  <c:v>2021.5413991999001</c:v>
                </c:pt>
                <c:pt idx="986">
                  <c:v>2025.39122945128</c:v>
                </c:pt>
                <c:pt idx="987">
                  <c:v>2024.9831928517001</c:v>
                </c:pt>
                <c:pt idx="988">
                  <c:v>2026.2622671372999</c:v>
                </c:pt>
                <c:pt idx="989">
                  <c:v>2030.05300354106</c:v>
                </c:pt>
                <c:pt idx="990">
                  <c:v>2025.38021859435</c:v>
                </c:pt>
                <c:pt idx="991">
                  <c:v>2023.2973758753601</c:v>
                </c:pt>
                <c:pt idx="992">
                  <c:v>2027.1391633593901</c:v>
                </c:pt>
                <c:pt idx="993">
                  <c:v>2027.5585452698899</c:v>
                </c:pt>
                <c:pt idx="994">
                  <c:v>2027.1244888675999</c:v>
                </c:pt>
                <c:pt idx="995">
                  <c:v>2027.5336840125899</c:v>
                </c:pt>
                <c:pt idx="996">
                  <c:v>2035.5273131921099</c:v>
                </c:pt>
                <c:pt idx="997">
                  <c:v>2032.49724939097</c:v>
                </c:pt>
                <c:pt idx="998">
                  <c:v>2035.40038807018</c:v>
                </c:pt>
                <c:pt idx="999">
                  <c:v>2036.58838322826</c:v>
                </c:pt>
                <c:pt idx="1000">
                  <c:v>2036.92562913093</c:v>
                </c:pt>
                <c:pt idx="1001">
                  <c:v>2038.95078872825</c:v>
                </c:pt>
                <c:pt idx="1002">
                  <c:v>2042.6465360324501</c:v>
                </c:pt>
                <c:pt idx="1003">
                  <c:v>2043.7680669410199</c:v>
                </c:pt>
                <c:pt idx="1004">
                  <c:v>2044.0284061710099</c:v>
                </c:pt>
                <c:pt idx="1005">
                  <c:v>2044.0284061710099</c:v>
                </c:pt>
                <c:pt idx="1006">
                  <c:v>2044.0284061710099</c:v>
                </c:pt>
                <c:pt idx="1007">
                  <c:v>2044.0284061710099</c:v>
                </c:pt>
                <c:pt idx="1008">
                  <c:v>2049.19883846215</c:v>
                </c:pt>
                <c:pt idx="1009">
                  <c:v>2056.83286900643</c:v>
                </c:pt>
                <c:pt idx="1010">
                  <c:v>2060.124085768</c:v>
                </c:pt>
                <c:pt idx="1011">
                  <c:v>2065.9100437232801</c:v>
                </c:pt>
                <c:pt idx="1012">
                  <c:v>2073.32559692003</c:v>
                </c:pt>
                <c:pt idx="1013">
                  <c:v>2076.4317615053601</c:v>
                </c:pt>
                <c:pt idx="1014">
                  <c:v>2084.5591444720098</c:v>
                </c:pt>
                <c:pt idx="1015">
                  <c:v>2084.3703558098</c:v>
                </c:pt>
                <c:pt idx="1016">
                  <c:v>2078.11693467232</c:v>
                </c:pt>
                <c:pt idx="1017">
                  <c:v>2078.11693467232</c:v>
                </c:pt>
                <c:pt idx="1018">
                  <c:v>2071.9692437805802</c:v>
                </c:pt>
                <c:pt idx="1019">
                  <c:v>2071.7963329703998</c:v>
                </c:pt>
                <c:pt idx="1020">
                  <c:v>2075.0116115841902</c:v>
                </c:pt>
                <c:pt idx="1021">
                  <c:v>2069.7624262440399</c:v>
                </c:pt>
                <c:pt idx="1022">
                  <c:v>2077.7961591173298</c:v>
                </c:pt>
                <c:pt idx="1023">
                  <c:v>2080.0899178883501</c:v>
                </c:pt>
                <c:pt idx="1024">
                  <c:v>2082.1695838027599</c:v>
                </c:pt>
                <c:pt idx="1025">
                  <c:v>2085.91071311922</c:v>
                </c:pt>
                <c:pt idx="1026">
                  <c:v>2084.5653510943598</c:v>
                </c:pt>
                <c:pt idx="1027">
                  <c:v>2085.7628702880202</c:v>
                </c:pt>
                <c:pt idx="1028">
                  <c:v>2089.4698569165098</c:v>
                </c:pt>
                <c:pt idx="1029">
                  <c:v>2083.8778513104098</c:v>
                </c:pt>
                <c:pt idx="1030">
                  <c:v>2085.9600641080101</c:v>
                </c:pt>
                <c:pt idx="1031">
                  <c:v>2089.6964311335701</c:v>
                </c:pt>
                <c:pt idx="1032">
                  <c:v>2089.1746810647601</c:v>
                </c:pt>
                <c:pt idx="1033">
                  <c:v>2092.8747818278898</c:v>
                </c:pt>
                <c:pt idx="1034">
                  <c:v>2087.2731357980001</c:v>
                </c:pt>
                <c:pt idx="1035">
                  <c:v>2080.9331090957899</c:v>
                </c:pt>
                <c:pt idx="1036">
                  <c:v>2081.3466117594899</c:v>
                </c:pt>
                <c:pt idx="1037">
                  <c:v>2085.9680530435398</c:v>
                </c:pt>
                <c:pt idx="1038">
                  <c:v>2087.2548983555898</c:v>
                </c:pt>
                <c:pt idx="1039">
                  <c:v>2090.2113462892798</c:v>
                </c:pt>
                <c:pt idx="1040">
                  <c:v>2090.6018228388898</c:v>
                </c:pt>
                <c:pt idx="1041">
                  <c:v>2089.3081700050798</c:v>
                </c:pt>
                <c:pt idx="1042">
                  <c:v>2082.9857284765999</c:v>
                </c:pt>
                <c:pt idx="1043">
                  <c:v>2088.53800896762</c:v>
                </c:pt>
                <c:pt idx="1044">
                  <c:v>2089.81443516741</c:v>
                </c:pt>
                <c:pt idx="1045">
                  <c:v>2089.4008299547199</c:v>
                </c:pt>
                <c:pt idx="1046">
                  <c:v>2089.74253921939</c:v>
                </c:pt>
                <c:pt idx="1047">
                  <c:v>2089.2542111715302</c:v>
                </c:pt>
                <c:pt idx="1048">
                  <c:v>2089.7143232881599</c:v>
                </c:pt>
                <c:pt idx="1049">
                  <c:v>2091.8686642329099</c:v>
                </c:pt>
                <c:pt idx="1050">
                  <c:v>2094.0029870686599</c:v>
                </c:pt>
                <c:pt idx="1051">
                  <c:v>2091.90967350662</c:v>
                </c:pt>
                <c:pt idx="1052">
                  <c:v>2090.6921851289399</c:v>
                </c:pt>
                <c:pt idx="1053">
                  <c:v>2090.6921851289399</c:v>
                </c:pt>
                <c:pt idx="1054">
                  <c:v>2092.8782219128202</c:v>
                </c:pt>
                <c:pt idx="1055">
                  <c:v>2094.2024149417698</c:v>
                </c:pt>
                <c:pt idx="1056">
                  <c:v>2093.8380085510798</c:v>
                </c:pt>
                <c:pt idx="1057">
                  <c:v>2096.0149002063499</c:v>
                </c:pt>
                <c:pt idx="1058">
                  <c:v>2097.3250740077601</c:v>
                </c:pt>
                <c:pt idx="1059">
                  <c:v>2098.6173664652101</c:v>
                </c:pt>
                <c:pt idx="1060">
                  <c:v>2100.7433722000201</c:v>
                </c:pt>
                <c:pt idx="1061">
                  <c:v>2100.7433722000201</c:v>
                </c:pt>
                <c:pt idx="1062">
                  <c:v>2106.22548934526</c:v>
                </c:pt>
                <c:pt idx="1063">
                  <c:v>2106.59189536438</c:v>
                </c:pt>
                <c:pt idx="1064">
                  <c:v>2101.9071473959202</c:v>
                </c:pt>
                <c:pt idx="1065">
                  <c:v>2099.8160273942799</c:v>
                </c:pt>
                <c:pt idx="1066">
                  <c:v>2101.9636748161201</c:v>
                </c:pt>
                <c:pt idx="1067">
                  <c:v>2105.7740061357599</c:v>
                </c:pt>
                <c:pt idx="1068">
                  <c:v>2111.0658253183101</c:v>
                </c:pt>
                <c:pt idx="1069">
                  <c:v>2111.0658253183101</c:v>
                </c:pt>
                <c:pt idx="1070">
                  <c:v>2117.9780946729802</c:v>
                </c:pt>
                <c:pt idx="1071">
                  <c:v>2122.28553791179</c:v>
                </c:pt>
                <c:pt idx="1072">
                  <c:v>2122.3240709286301</c:v>
                </c:pt>
                <c:pt idx="1073">
                  <c:v>2115.6201232977201</c:v>
                </c:pt>
                <c:pt idx="1074">
                  <c:v>2120.79995705897</c:v>
                </c:pt>
                <c:pt idx="1075">
                  <c:v>2123.3777212456998</c:v>
                </c:pt>
                <c:pt idx="1076">
                  <c:v>2125.9226965450198</c:v>
                </c:pt>
                <c:pt idx="1077">
                  <c:v>2124.2222098116899</c:v>
                </c:pt>
                <c:pt idx="1078">
                  <c:v>2126.0617535522401</c:v>
                </c:pt>
                <c:pt idx="1079">
                  <c:v>2128.7152027032798</c:v>
                </c:pt>
                <c:pt idx="1080">
                  <c:v>2129.5096019151401</c:v>
                </c:pt>
                <c:pt idx="1081">
                  <c:v>2126.0928083365802</c:v>
                </c:pt>
                <c:pt idx="1082">
                  <c:v>2119.35608284513</c:v>
                </c:pt>
                <c:pt idx="1083">
                  <c:v>2119.35608284513</c:v>
                </c:pt>
                <c:pt idx="1084">
                  <c:v>2120.3119366916399</c:v>
                </c:pt>
                <c:pt idx="1085">
                  <c:v>2124.7737338117399</c:v>
                </c:pt>
                <c:pt idx="1086">
                  <c:v>2120.7653918164101</c:v>
                </c:pt>
                <c:pt idx="1087">
                  <c:v>2126.9233095928798</c:v>
                </c:pt>
                <c:pt idx="1088">
                  <c:v>2133.01122687626</c:v>
                </c:pt>
                <c:pt idx="1089">
                  <c:v>2134.8123376499302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C-C549-410F-81D0-761CE0766189}"/>
            </c:ext>
          </c:extLst>
        </c:ser>
        <c:ser>
          <c:idx val="221"/>
          <c:order val="221"/>
          <c:tx>
            <c:strRef>
              <c:f>'good-drivers'!$HO$1</c:f>
              <c:strCache>
                <c:ptCount val="1"/>
                <c:pt idx="0">
                  <c:v>vandoorne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'good-drivers'!$HO$2:$HO$1091</c:f>
              <c:numCache>
                <c:formatCode>General</c:formatCode>
                <c:ptCount val="1090"/>
                <c:pt idx="925">
                  <c:v>2003.80952745796</c:v>
                </c:pt>
                <c:pt idx="926">
                  <c:v>2003.80952745796</c:v>
                </c:pt>
                <c:pt idx="927">
                  <c:v>2003.80952745796</c:v>
                </c:pt>
                <c:pt idx="928">
                  <c:v>2003.80952745796</c:v>
                </c:pt>
                <c:pt idx="929">
                  <c:v>2003.80952745796</c:v>
                </c:pt>
                <c:pt idx="930">
                  <c:v>2003.80952745796</c:v>
                </c:pt>
                <c:pt idx="931">
                  <c:v>2003.80952745796</c:v>
                </c:pt>
                <c:pt idx="932">
                  <c:v>2003.80952745796</c:v>
                </c:pt>
                <c:pt idx="933">
                  <c:v>2003.80952745796</c:v>
                </c:pt>
                <c:pt idx="934">
                  <c:v>2003.80952745796</c:v>
                </c:pt>
                <c:pt idx="935">
                  <c:v>2003.80952745796</c:v>
                </c:pt>
                <c:pt idx="936">
                  <c:v>2003.80952745796</c:v>
                </c:pt>
                <c:pt idx="937">
                  <c:v>2003.80952745796</c:v>
                </c:pt>
                <c:pt idx="938">
                  <c:v>2003.80952745796</c:v>
                </c:pt>
                <c:pt idx="939">
                  <c:v>2003.80952745796</c:v>
                </c:pt>
                <c:pt idx="940">
                  <c:v>2003.80952745796</c:v>
                </c:pt>
                <c:pt idx="941">
                  <c:v>2003.80952745796</c:v>
                </c:pt>
                <c:pt idx="942">
                  <c:v>2003.80952745796</c:v>
                </c:pt>
                <c:pt idx="943">
                  <c:v>2003.80952745796</c:v>
                </c:pt>
                <c:pt idx="944">
                  <c:v>2003.80952745796</c:v>
                </c:pt>
                <c:pt idx="945">
                  <c:v>2004.59068143952</c:v>
                </c:pt>
                <c:pt idx="946">
                  <c:v>2004.59068143952</c:v>
                </c:pt>
                <c:pt idx="947">
                  <c:v>2004.59068143952</c:v>
                </c:pt>
                <c:pt idx="948">
                  <c:v>2004.5371292003199</c:v>
                </c:pt>
                <c:pt idx="949">
                  <c:v>2001.12474482784</c:v>
                </c:pt>
                <c:pt idx="950">
                  <c:v>1999.42025552774</c:v>
                </c:pt>
                <c:pt idx="951">
                  <c:v>1999.4610967912799</c:v>
                </c:pt>
                <c:pt idx="952">
                  <c:v>2001.1977206415399</c:v>
                </c:pt>
                <c:pt idx="953">
                  <c:v>2002.9287953396999</c:v>
                </c:pt>
                <c:pt idx="954">
                  <c:v>2005.4808767965201</c:v>
                </c:pt>
                <c:pt idx="955">
                  <c:v>2008.7587824649199</c:v>
                </c:pt>
                <c:pt idx="956">
                  <c:v>2008.7137375585401</c:v>
                </c:pt>
                <c:pt idx="957">
                  <c:v>2008.7137375585401</c:v>
                </c:pt>
                <c:pt idx="958">
                  <c:v>2014.5757649499999</c:v>
                </c:pt>
                <c:pt idx="959">
                  <c:v>2020.3392390152301</c:v>
                </c:pt>
                <c:pt idx="960">
                  <c:v>2020.13602839383</c:v>
                </c:pt>
                <c:pt idx="961">
                  <c:v>2021.67096207345</c:v>
                </c:pt>
                <c:pt idx="962">
                  <c:v>2023.14615389553</c:v>
                </c:pt>
                <c:pt idx="963">
                  <c:v>2018.71594913588</c:v>
                </c:pt>
                <c:pt idx="964">
                  <c:v>2020.23886393621</c:v>
                </c:pt>
                <c:pt idx="965">
                  <c:v>2024.1451639982499</c:v>
                </c:pt>
                <c:pt idx="966">
                  <c:v>2028.84209441233</c:v>
                </c:pt>
                <c:pt idx="967">
                  <c:v>2029.2840348925899</c:v>
                </c:pt>
                <c:pt idx="968">
                  <c:v>2033.08039618923</c:v>
                </c:pt>
                <c:pt idx="969">
                  <c:v>2033.08039618923</c:v>
                </c:pt>
                <c:pt idx="970">
                  <c:v>2032.6507359181501</c:v>
                </c:pt>
                <c:pt idx="971">
                  <c:v>2030.5477285167001</c:v>
                </c:pt>
                <c:pt idx="972">
                  <c:v>2031.8471633721399</c:v>
                </c:pt>
                <c:pt idx="973">
                  <c:v>2030.61665984413</c:v>
                </c:pt>
                <c:pt idx="974">
                  <c:v>2032.79212629019</c:v>
                </c:pt>
                <c:pt idx="975">
                  <c:v>2033.2592374641799</c:v>
                </c:pt>
                <c:pt idx="976">
                  <c:v>2033.2592374641799</c:v>
                </c:pt>
                <c:pt idx="977">
                  <c:v>2032.0526403629999</c:v>
                </c:pt>
                <c:pt idx="978">
                  <c:v>2033.4021439737101</c:v>
                </c:pt>
                <c:pt idx="979">
                  <c:v>2034.7370117804001</c:v>
                </c:pt>
                <c:pt idx="980">
                  <c:v>2032.6824258254301</c:v>
                </c:pt>
                <c:pt idx="981">
                  <c:v>2031.4935555161601</c:v>
                </c:pt>
                <c:pt idx="982">
                  <c:v>2033.68604929055</c:v>
                </c:pt>
                <c:pt idx="983">
                  <c:v>2038.37802382062</c:v>
                </c:pt>
                <c:pt idx="984">
                  <c:v>2037.96766326888</c:v>
                </c:pt>
                <c:pt idx="985">
                  <c:v>2037.5647367672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D-C549-410F-81D0-761CE0766189}"/>
            </c:ext>
          </c:extLst>
        </c:ser>
        <c:ser>
          <c:idx val="222"/>
          <c:order val="222"/>
          <c:tx>
            <c:strRef>
              <c:f>'good-drivers'!$HP$1</c:f>
              <c:strCache>
                <c:ptCount val="1"/>
                <c:pt idx="0">
                  <c:v>gasly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'good-drivers'!$HP$2:$HP$1091</c:f>
              <c:numCache>
                <c:formatCode>General</c:formatCode>
                <c:ptCount val="1090"/>
                <c:pt idx="959">
                  <c:v>2000.05041282103</c:v>
                </c:pt>
                <c:pt idx="960">
                  <c:v>2000.9473256875001</c:v>
                </c:pt>
                <c:pt idx="961">
                  <c:v>2000.9473256875001</c:v>
                </c:pt>
                <c:pt idx="962">
                  <c:v>2001.84195781833</c:v>
                </c:pt>
                <c:pt idx="963">
                  <c:v>2003.57776245272</c:v>
                </c:pt>
                <c:pt idx="964">
                  <c:v>2001.9274194549801</c:v>
                </c:pt>
                <c:pt idx="965">
                  <c:v>2001.9274194549801</c:v>
                </c:pt>
                <c:pt idx="966">
                  <c:v>2010.2870764909901</c:v>
                </c:pt>
                <c:pt idx="967">
                  <c:v>2006.7691462912001</c:v>
                </c:pt>
                <c:pt idx="968">
                  <c:v>2008.34409819803</c:v>
                </c:pt>
                <c:pt idx="969">
                  <c:v>2004.02702221565</c:v>
                </c:pt>
                <c:pt idx="970">
                  <c:v>2009.88094472343</c:v>
                </c:pt>
                <c:pt idx="971">
                  <c:v>2012.29344115187</c:v>
                </c:pt>
                <c:pt idx="972">
                  <c:v>2007.0999205405101</c:v>
                </c:pt>
                <c:pt idx="973">
                  <c:v>2009.5628832575801</c:v>
                </c:pt>
                <c:pt idx="974">
                  <c:v>2010.3333050676799</c:v>
                </c:pt>
                <c:pt idx="975">
                  <c:v>2010.2587909429001</c:v>
                </c:pt>
                <c:pt idx="976">
                  <c:v>2016.9339437651799</c:v>
                </c:pt>
                <c:pt idx="977">
                  <c:v>2020.99854420318</c:v>
                </c:pt>
                <c:pt idx="978">
                  <c:v>2020.8139067019299</c:v>
                </c:pt>
                <c:pt idx="979">
                  <c:v>2021.4768865717399</c:v>
                </c:pt>
                <c:pt idx="980">
                  <c:v>2021.4768865717399</c:v>
                </c:pt>
                <c:pt idx="981">
                  <c:v>2023.8135197832501</c:v>
                </c:pt>
                <c:pt idx="982">
                  <c:v>2025.2741547404701</c:v>
                </c:pt>
                <c:pt idx="983">
                  <c:v>2028.40077569344</c:v>
                </c:pt>
                <c:pt idx="984">
                  <c:v>2028.9704777238601</c:v>
                </c:pt>
                <c:pt idx="985">
                  <c:v>2028.9704777238601</c:v>
                </c:pt>
                <c:pt idx="986">
                  <c:v>2030.9177120223701</c:v>
                </c:pt>
                <c:pt idx="987">
                  <c:v>2035.3696424248601</c:v>
                </c:pt>
                <c:pt idx="988">
                  <c:v>2041.4454260110001</c:v>
                </c:pt>
                <c:pt idx="989">
                  <c:v>2041.4454260110001</c:v>
                </c:pt>
                <c:pt idx="990">
                  <c:v>2047.4554288787499</c:v>
                </c:pt>
                <c:pt idx="991">
                  <c:v>2054.2297319658201</c:v>
                </c:pt>
                <c:pt idx="992">
                  <c:v>2058.38961307519</c:v>
                </c:pt>
                <c:pt idx="993">
                  <c:v>2060.8069997683101</c:v>
                </c:pt>
                <c:pt idx="994">
                  <c:v>2065.71320807953</c:v>
                </c:pt>
                <c:pt idx="995">
                  <c:v>2073.0751856411998</c:v>
                </c:pt>
                <c:pt idx="996">
                  <c:v>2071.9263616912999</c:v>
                </c:pt>
                <c:pt idx="997">
                  <c:v>2077.5587801747502</c:v>
                </c:pt>
                <c:pt idx="998">
                  <c:v>2080.6846805233599</c:v>
                </c:pt>
                <c:pt idx="999">
                  <c:v>2082.0917550158401</c:v>
                </c:pt>
                <c:pt idx="1000">
                  <c:v>2086.0166050575499</c:v>
                </c:pt>
                <c:pt idx="1001">
                  <c:v>2084.8425067388198</c:v>
                </c:pt>
                <c:pt idx="1002">
                  <c:v>2089.59455079913</c:v>
                </c:pt>
                <c:pt idx="1003">
                  <c:v>2092.5987982524698</c:v>
                </c:pt>
                <c:pt idx="1004">
                  <c:v>2092.5987982524698</c:v>
                </c:pt>
                <c:pt idx="1005">
                  <c:v>2101.46654483054</c:v>
                </c:pt>
                <c:pt idx="1006">
                  <c:v>2096.7670583683498</c:v>
                </c:pt>
                <c:pt idx="1007">
                  <c:v>2101.2352321605599</c:v>
                </c:pt>
                <c:pt idx="1008">
                  <c:v>2098.9240440389999</c:v>
                </c:pt>
                <c:pt idx="1009">
                  <c:v>2098.9240440389999</c:v>
                </c:pt>
                <c:pt idx="1010">
                  <c:v>2103.3612507918801</c:v>
                </c:pt>
                <c:pt idx="1011">
                  <c:v>2104.3789391098398</c:v>
                </c:pt>
                <c:pt idx="1012">
                  <c:v>2107.0924733933002</c:v>
                </c:pt>
                <c:pt idx="1013">
                  <c:v>2110.61403816245</c:v>
                </c:pt>
                <c:pt idx="1014">
                  <c:v>2119.99188415051</c:v>
                </c:pt>
                <c:pt idx="1015">
                  <c:v>2113.2647102313099</c:v>
                </c:pt>
                <c:pt idx="1016">
                  <c:v>2115.90898237591</c:v>
                </c:pt>
                <c:pt idx="1017">
                  <c:v>2121.1103689353099</c:v>
                </c:pt>
                <c:pt idx="1018">
                  <c:v>2127.0388378938301</c:v>
                </c:pt>
                <c:pt idx="1019">
                  <c:v>2127.0388378938301</c:v>
                </c:pt>
                <c:pt idx="1020">
                  <c:v>2126.1640579679602</c:v>
                </c:pt>
                <c:pt idx="1021">
                  <c:v>2131.1994234610602</c:v>
                </c:pt>
                <c:pt idx="1022">
                  <c:v>2131.6726123865001</c:v>
                </c:pt>
                <c:pt idx="1023">
                  <c:v>2134.9491460151498</c:v>
                </c:pt>
                <c:pt idx="1024">
                  <c:v>2130.3681469937001</c:v>
                </c:pt>
                <c:pt idx="1025">
                  <c:v>2134.2768264051601</c:v>
                </c:pt>
                <c:pt idx="1026">
                  <c:v>2135.6223847381498</c:v>
                </c:pt>
                <c:pt idx="1027">
                  <c:v>2136.9493734688099</c:v>
                </c:pt>
                <c:pt idx="1028">
                  <c:v>2141.6293024471902</c:v>
                </c:pt>
                <c:pt idx="1029">
                  <c:v>2148.7883466311</c:v>
                </c:pt>
                <c:pt idx="1030">
                  <c:v>2152.50148910095</c:v>
                </c:pt>
                <c:pt idx="1031">
                  <c:v>2145.2162211574</c:v>
                </c:pt>
                <c:pt idx="1032">
                  <c:v>2147.2965742812098</c:v>
                </c:pt>
                <c:pt idx="1033">
                  <c:v>2147.6691824504801</c:v>
                </c:pt>
                <c:pt idx="1034">
                  <c:v>2153.0983084516402</c:v>
                </c:pt>
                <c:pt idx="1035">
                  <c:v>2157.6335876198</c:v>
                </c:pt>
                <c:pt idx="1036">
                  <c:v>2163.7175098203502</c:v>
                </c:pt>
                <c:pt idx="1037">
                  <c:v>2163.7175098203502</c:v>
                </c:pt>
                <c:pt idx="1038">
                  <c:v>2162.2495588889301</c:v>
                </c:pt>
                <c:pt idx="1039">
                  <c:v>2166.7023076880701</c:v>
                </c:pt>
                <c:pt idx="1040">
                  <c:v>2166.7023076880701</c:v>
                </c:pt>
                <c:pt idx="1041">
                  <c:v>2172.78765940323</c:v>
                </c:pt>
                <c:pt idx="1042">
                  <c:v>2176.2710220952299</c:v>
                </c:pt>
                <c:pt idx="1043">
                  <c:v>2176.34043349799</c:v>
                </c:pt>
                <c:pt idx="1044">
                  <c:v>2180.6297360369199</c:v>
                </c:pt>
                <c:pt idx="1045">
                  <c:v>2185.7130028134902</c:v>
                </c:pt>
                <c:pt idx="1046">
                  <c:v>2185.7130028134902</c:v>
                </c:pt>
                <c:pt idx="1047">
                  <c:v>2188.1009245929499</c:v>
                </c:pt>
                <c:pt idx="1048">
                  <c:v>2189.7264161358198</c:v>
                </c:pt>
                <c:pt idx="1049">
                  <c:v>2188.8183766329698</c:v>
                </c:pt>
                <c:pt idx="1050">
                  <c:v>2188.8183766329698</c:v>
                </c:pt>
                <c:pt idx="1051">
                  <c:v>2187.10215900195</c:v>
                </c:pt>
                <c:pt idx="1052">
                  <c:v>2187.0994565475598</c:v>
                </c:pt>
                <c:pt idx="1053">
                  <c:v>2192.15865687721</c:v>
                </c:pt>
                <c:pt idx="1054">
                  <c:v>2189.58135620952</c:v>
                </c:pt>
                <c:pt idx="1055">
                  <c:v>2185.3657677572801</c:v>
                </c:pt>
                <c:pt idx="1056">
                  <c:v>2182.0669243901698</c:v>
                </c:pt>
                <c:pt idx="1057">
                  <c:v>2181.34752408744</c:v>
                </c:pt>
                <c:pt idx="1058">
                  <c:v>2180.6470473658501</c:v>
                </c:pt>
                <c:pt idx="1059">
                  <c:v>2182.4868165031498</c:v>
                </c:pt>
                <c:pt idx="1060">
                  <c:v>2182.6264351218801</c:v>
                </c:pt>
                <c:pt idx="1061">
                  <c:v>2185.2426883366002</c:v>
                </c:pt>
                <c:pt idx="1062">
                  <c:v>2186.20209610246</c:v>
                </c:pt>
                <c:pt idx="1063">
                  <c:v>2180.4250369670699</c:v>
                </c:pt>
                <c:pt idx="1064">
                  <c:v>2178.1059613580101</c:v>
                </c:pt>
                <c:pt idx="1065">
                  <c:v>2178.34963274438</c:v>
                </c:pt>
                <c:pt idx="1066">
                  <c:v>2176.06648257508</c:v>
                </c:pt>
                <c:pt idx="1067">
                  <c:v>2173.8245867701498</c:v>
                </c:pt>
                <c:pt idx="1068">
                  <c:v>2175.6382061980798</c:v>
                </c:pt>
                <c:pt idx="1069">
                  <c:v>2177.4363328705399</c:v>
                </c:pt>
                <c:pt idx="1070">
                  <c:v>2175.8431818014401</c:v>
                </c:pt>
                <c:pt idx="1071">
                  <c:v>2173.4484653310301</c:v>
                </c:pt>
                <c:pt idx="1072">
                  <c:v>2176.1453584993001</c:v>
                </c:pt>
                <c:pt idx="1073">
                  <c:v>2179.64364367896</c:v>
                </c:pt>
                <c:pt idx="1074">
                  <c:v>2180.5705519456501</c:v>
                </c:pt>
                <c:pt idx="1075">
                  <c:v>2179.7971638133199</c:v>
                </c:pt>
                <c:pt idx="1076">
                  <c:v>2180.7239031069998</c:v>
                </c:pt>
                <c:pt idx="1077">
                  <c:v>2174.9046043079802</c:v>
                </c:pt>
                <c:pt idx="1078">
                  <c:v>2167.63363223431</c:v>
                </c:pt>
                <c:pt idx="1079">
                  <c:v>2168.0438791996798</c:v>
                </c:pt>
                <c:pt idx="1080">
                  <c:v>2175.0478166882899</c:v>
                </c:pt>
                <c:pt idx="1081">
                  <c:v>2171.8601766255301</c:v>
                </c:pt>
                <c:pt idx="1082">
                  <c:v>2176.3001618266098</c:v>
                </c:pt>
                <c:pt idx="1083">
                  <c:v>2177.3239361175702</c:v>
                </c:pt>
                <c:pt idx="1084">
                  <c:v>2176.6535607696701</c:v>
                </c:pt>
                <c:pt idx="1085">
                  <c:v>2181.1952824209502</c:v>
                </c:pt>
                <c:pt idx="1086">
                  <c:v>2181.4731518540002</c:v>
                </c:pt>
                <c:pt idx="1087">
                  <c:v>2185.1179944044602</c:v>
                </c:pt>
                <c:pt idx="1088">
                  <c:v>2185.35936179398</c:v>
                </c:pt>
                <c:pt idx="1089">
                  <c:v>2183.92033870877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E-C549-410F-81D0-761CE0766189}"/>
            </c:ext>
          </c:extLst>
        </c:ser>
        <c:ser>
          <c:idx val="223"/>
          <c:order val="223"/>
          <c:tx>
            <c:strRef>
              <c:f>'good-drivers'!$HQ$1</c:f>
              <c:strCache>
                <c:ptCount val="1"/>
                <c:pt idx="0">
                  <c:v>leclerc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'good-drivers'!$HQ$2:$HQ$1091</c:f>
              <c:numCache>
                <c:formatCode>General</c:formatCode>
                <c:ptCount val="1090"/>
                <c:pt idx="965">
                  <c:v>2000.8291096098501</c:v>
                </c:pt>
                <c:pt idx="966">
                  <c:v>2002.49212863971</c:v>
                </c:pt>
                <c:pt idx="967">
                  <c:v>1998.25625065544</c:v>
                </c:pt>
                <c:pt idx="968">
                  <c:v>2005.0150932776401</c:v>
                </c:pt>
                <c:pt idx="969">
                  <c:v>2008.3412405554</c:v>
                </c:pt>
                <c:pt idx="970">
                  <c:v>2004.8990016499799</c:v>
                </c:pt>
                <c:pt idx="971">
                  <c:v>2008.2384458336401</c:v>
                </c:pt>
                <c:pt idx="972">
                  <c:v>2011.5390855087001</c:v>
                </c:pt>
                <c:pt idx="973">
                  <c:v>2015.6507732172099</c:v>
                </c:pt>
                <c:pt idx="974">
                  <c:v>2015.6507732172099</c:v>
                </c:pt>
                <c:pt idx="975">
                  <c:v>2014.68394842056</c:v>
                </c:pt>
                <c:pt idx="976">
                  <c:v>2014.68394842056</c:v>
                </c:pt>
                <c:pt idx="977">
                  <c:v>2011.21896769563</c:v>
                </c:pt>
                <c:pt idx="978">
                  <c:v>2013.70493517518</c:v>
                </c:pt>
                <c:pt idx="979">
                  <c:v>2017.8444753740901</c:v>
                </c:pt>
                <c:pt idx="980">
                  <c:v>2023.61137937221</c:v>
                </c:pt>
                <c:pt idx="981">
                  <c:v>2023.61137937221</c:v>
                </c:pt>
                <c:pt idx="982">
                  <c:v>2022.5590996400999</c:v>
                </c:pt>
                <c:pt idx="983">
                  <c:v>2028.25821962541</c:v>
                </c:pt>
                <c:pt idx="984">
                  <c:v>2033.89153102877</c:v>
                </c:pt>
                <c:pt idx="985">
                  <c:v>2039.45132625472</c:v>
                </c:pt>
                <c:pt idx="986">
                  <c:v>2046.2947312317699</c:v>
                </c:pt>
                <c:pt idx="987">
                  <c:v>2054.7350023614899</c:v>
                </c:pt>
                <c:pt idx="988">
                  <c:v>2061.3761716527501</c:v>
                </c:pt>
                <c:pt idx="989">
                  <c:v>2067.9318715382001</c:v>
                </c:pt>
                <c:pt idx="990">
                  <c:v>2074.4085172190998</c:v>
                </c:pt>
                <c:pt idx="991">
                  <c:v>2068.1685026023802</c:v>
                </c:pt>
                <c:pt idx="992">
                  <c:v>2076.3315282755002</c:v>
                </c:pt>
                <c:pt idx="993">
                  <c:v>2084.3807993847699</c:v>
                </c:pt>
                <c:pt idx="994">
                  <c:v>2093.15738427104</c:v>
                </c:pt>
                <c:pt idx="995">
                  <c:v>2100.9678615426601</c:v>
                </c:pt>
                <c:pt idx="996">
                  <c:v>2096.8931117654502</c:v>
                </c:pt>
                <c:pt idx="997">
                  <c:v>2103.8506698582</c:v>
                </c:pt>
                <c:pt idx="998">
                  <c:v>2113.2379663421302</c:v>
                </c:pt>
                <c:pt idx="999">
                  <c:v>2122.5047858460898</c:v>
                </c:pt>
                <c:pt idx="1000">
                  <c:v>2130.8106118650098</c:v>
                </c:pt>
                <c:pt idx="1001">
                  <c:v>2138.1653813390899</c:v>
                </c:pt>
                <c:pt idx="1002">
                  <c:v>2142.9082632609998</c:v>
                </c:pt>
                <c:pt idx="1003">
                  <c:v>2149.2709553330101</c:v>
                </c:pt>
                <c:pt idx="1004">
                  <c:v>2155.5437694980501</c:v>
                </c:pt>
                <c:pt idx="1005">
                  <c:v>2149.9536017557198</c:v>
                </c:pt>
                <c:pt idx="1006">
                  <c:v>2157.1013176794199</c:v>
                </c:pt>
                <c:pt idx="1007">
                  <c:v>2164.7950168450102</c:v>
                </c:pt>
                <c:pt idx="1008">
                  <c:v>2158.08568577398</c:v>
                </c:pt>
                <c:pt idx="1009">
                  <c:v>2158.21742409527</c:v>
                </c:pt>
                <c:pt idx="1010">
                  <c:v>2165.0561626735298</c:v>
                </c:pt>
                <c:pt idx="1011">
                  <c:v>2170.9687932240799</c:v>
                </c:pt>
                <c:pt idx="1012">
                  <c:v>2170.9687932240799</c:v>
                </c:pt>
                <c:pt idx="1013">
                  <c:v>2168.4153094450298</c:v>
                </c:pt>
                <c:pt idx="1014">
                  <c:v>2162.5426353481698</c:v>
                </c:pt>
                <c:pt idx="1015">
                  <c:v>2165.2002981093901</c:v>
                </c:pt>
                <c:pt idx="1016">
                  <c:v>2169.5241050053201</c:v>
                </c:pt>
                <c:pt idx="1017">
                  <c:v>2173.01647578958</c:v>
                </c:pt>
                <c:pt idx="1018">
                  <c:v>2178.94420058283</c:v>
                </c:pt>
                <c:pt idx="1019">
                  <c:v>2183.9458611305499</c:v>
                </c:pt>
                <c:pt idx="1020">
                  <c:v>2189.7386061653901</c:v>
                </c:pt>
                <c:pt idx="1021">
                  <c:v>2190.4015617914702</c:v>
                </c:pt>
                <c:pt idx="1022">
                  <c:v>2182.3426061273499</c:v>
                </c:pt>
                <c:pt idx="1023">
                  <c:v>2180.5907173558098</c:v>
                </c:pt>
                <c:pt idx="1024">
                  <c:v>2184.5393101157201</c:v>
                </c:pt>
                <c:pt idx="1025">
                  <c:v>2190.1258419148398</c:v>
                </c:pt>
                <c:pt idx="1026">
                  <c:v>2193.9689847612199</c:v>
                </c:pt>
                <c:pt idx="1027">
                  <c:v>2199.4452649288201</c:v>
                </c:pt>
                <c:pt idx="1028">
                  <c:v>2199.4452649288201</c:v>
                </c:pt>
                <c:pt idx="1029">
                  <c:v>2204.8664398553701</c:v>
                </c:pt>
                <c:pt idx="1030">
                  <c:v>2200.12996821057</c:v>
                </c:pt>
                <c:pt idx="1031">
                  <c:v>2203.0407211841102</c:v>
                </c:pt>
                <c:pt idx="1032">
                  <c:v>2205.07526672018</c:v>
                </c:pt>
                <c:pt idx="1033">
                  <c:v>2212.1409791051701</c:v>
                </c:pt>
                <c:pt idx="1034">
                  <c:v>2205.6449250415399</c:v>
                </c:pt>
                <c:pt idx="1035">
                  <c:v>2207.6796288564501</c:v>
                </c:pt>
                <c:pt idx="1036">
                  <c:v>2212.1377839093698</c:v>
                </c:pt>
                <c:pt idx="1037">
                  <c:v>2217.3823824801598</c:v>
                </c:pt>
                <c:pt idx="1038">
                  <c:v>2213.39308674216</c:v>
                </c:pt>
                <c:pt idx="1039">
                  <c:v>2218.72748953769</c:v>
                </c:pt>
                <c:pt idx="1040">
                  <c:v>2223.9902725779898</c:v>
                </c:pt>
                <c:pt idx="1041">
                  <c:v>2228.34821663095</c:v>
                </c:pt>
                <c:pt idx="1042">
                  <c:v>2232.6556513687201</c:v>
                </c:pt>
                <c:pt idx="1043">
                  <c:v>2234.3811895849799</c:v>
                </c:pt>
                <c:pt idx="1044">
                  <c:v>2236.9355697254</c:v>
                </c:pt>
                <c:pt idx="1045">
                  <c:v>2236.9404058561699</c:v>
                </c:pt>
                <c:pt idx="1046">
                  <c:v>2244.4077455074898</c:v>
                </c:pt>
                <c:pt idx="1047">
                  <c:v>2250.93836921924</c:v>
                </c:pt>
                <c:pt idx="1048">
                  <c:v>2258.3358379009001</c:v>
                </c:pt>
                <c:pt idx="1049">
                  <c:v>2261.4345033739801</c:v>
                </c:pt>
                <c:pt idx="1050">
                  <c:v>2267.86659268219</c:v>
                </c:pt>
                <c:pt idx="1051">
                  <c:v>2267.86659268219</c:v>
                </c:pt>
                <c:pt idx="1052">
                  <c:v>2272.5459304053502</c:v>
                </c:pt>
                <c:pt idx="1053">
                  <c:v>2272.5459304053502</c:v>
                </c:pt>
                <c:pt idx="1054">
                  <c:v>2276.3455147662698</c:v>
                </c:pt>
                <c:pt idx="1055">
                  <c:v>2280.9434477108298</c:v>
                </c:pt>
                <c:pt idx="1056">
                  <c:v>2288.0190034790398</c:v>
                </c:pt>
                <c:pt idx="1057">
                  <c:v>2279.8448960635401</c:v>
                </c:pt>
                <c:pt idx="1058">
                  <c:v>2282.73668774934</c:v>
                </c:pt>
                <c:pt idx="1059">
                  <c:v>2285.5934713614301</c:v>
                </c:pt>
                <c:pt idx="1060">
                  <c:v>2290.9450325245598</c:v>
                </c:pt>
                <c:pt idx="1061">
                  <c:v>2297.0245868351299</c:v>
                </c:pt>
                <c:pt idx="1062">
                  <c:v>2303.0782714366001</c:v>
                </c:pt>
                <c:pt idx="1063">
                  <c:v>2308.2206957091098</c:v>
                </c:pt>
                <c:pt idx="1064">
                  <c:v>2313.3026857063801</c:v>
                </c:pt>
                <c:pt idx="1065">
                  <c:v>2315.7958364067599</c:v>
                </c:pt>
                <c:pt idx="1066">
                  <c:v>2319.9442477682701</c:v>
                </c:pt>
                <c:pt idx="1067">
                  <c:v>2325.7290121675601</c:v>
                </c:pt>
                <c:pt idx="1068">
                  <c:v>2325.7290121675601</c:v>
                </c:pt>
                <c:pt idx="1069">
                  <c:v>2327.07477706485</c:v>
                </c:pt>
                <c:pt idx="1070">
                  <c:v>2317.45934971006</c:v>
                </c:pt>
                <c:pt idx="1071">
                  <c:v>2322.3020872524598</c:v>
                </c:pt>
                <c:pt idx="1072">
                  <c:v>2323.7167092324698</c:v>
                </c:pt>
                <c:pt idx="1073">
                  <c:v>2325.9546565916598</c:v>
                </c:pt>
                <c:pt idx="1074">
                  <c:v>2323.9587954021999</c:v>
                </c:pt>
                <c:pt idx="1075">
                  <c:v>2327.8843177663698</c:v>
                </c:pt>
                <c:pt idx="1076">
                  <c:v>2333.4477206909501</c:v>
                </c:pt>
                <c:pt idx="1077">
                  <c:v>2333.0476463463101</c:v>
                </c:pt>
                <c:pt idx="1078">
                  <c:v>2334.4707366215198</c:v>
                </c:pt>
                <c:pt idx="1079">
                  <c:v>2339.2443011266901</c:v>
                </c:pt>
                <c:pt idx="1080">
                  <c:v>2339.2443011266901</c:v>
                </c:pt>
                <c:pt idx="1081">
                  <c:v>2343.0070221185902</c:v>
                </c:pt>
                <c:pt idx="1082">
                  <c:v>2346.72377281634</c:v>
                </c:pt>
                <c:pt idx="1083">
                  <c:v>2350.40202324337</c:v>
                </c:pt>
                <c:pt idx="1084">
                  <c:v>2353.1925759522001</c:v>
                </c:pt>
                <c:pt idx="1085">
                  <c:v>2343.4479204690101</c:v>
                </c:pt>
                <c:pt idx="1086">
                  <c:v>2348.15099726064</c:v>
                </c:pt>
                <c:pt idx="1087">
                  <c:v>2348.15099726064</c:v>
                </c:pt>
                <c:pt idx="1088">
                  <c:v>2353.6497245497499</c:v>
                </c:pt>
                <c:pt idx="1089">
                  <c:v>2359.0843437732701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F-C549-410F-81D0-761CE0766189}"/>
            </c:ext>
          </c:extLst>
        </c:ser>
        <c:ser>
          <c:idx val="224"/>
          <c:order val="224"/>
          <c:tx>
            <c:strRef>
              <c:f>'good-drivers'!$HR$1</c:f>
              <c:strCache>
                <c:ptCount val="1"/>
                <c:pt idx="0">
                  <c:v>norris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'good-drivers'!$HR$2:$HR$1091</c:f>
              <c:numCache>
                <c:formatCode>General</c:formatCode>
                <c:ptCount val="1090"/>
                <c:pt idx="986">
                  <c:v>2001.5620469447099</c:v>
                </c:pt>
                <c:pt idx="987">
                  <c:v>2008.1629181952901</c:v>
                </c:pt>
                <c:pt idx="988">
                  <c:v>2004.5735880959601</c:v>
                </c:pt>
                <c:pt idx="989">
                  <c:v>2009.4552865227399</c:v>
                </c:pt>
                <c:pt idx="990">
                  <c:v>2004.1771955594099</c:v>
                </c:pt>
                <c:pt idx="991">
                  <c:v>2006.54669849377</c:v>
                </c:pt>
                <c:pt idx="992">
                  <c:v>2006.54669849377</c:v>
                </c:pt>
                <c:pt idx="993">
                  <c:v>2010.5701145763101</c:v>
                </c:pt>
                <c:pt idx="994">
                  <c:v>2017.0607252396901</c:v>
                </c:pt>
                <c:pt idx="995">
                  <c:v>2019.2511376909199</c:v>
                </c:pt>
                <c:pt idx="996">
                  <c:v>2019.2511376909199</c:v>
                </c:pt>
                <c:pt idx="997">
                  <c:v>2023.1356311406801</c:v>
                </c:pt>
                <c:pt idx="998">
                  <c:v>2023.1356311406801</c:v>
                </c:pt>
                <c:pt idx="999">
                  <c:v>2026.13565777441</c:v>
                </c:pt>
                <c:pt idx="1000">
                  <c:v>2031.63382540614</c:v>
                </c:pt>
                <c:pt idx="1001">
                  <c:v>2036.22395591299</c:v>
                </c:pt>
                <c:pt idx="1002">
                  <c:v>2038.2406605687199</c:v>
                </c:pt>
                <c:pt idx="1003">
                  <c:v>2032.6531596861901</c:v>
                </c:pt>
                <c:pt idx="1004">
                  <c:v>2038.08574814287</c:v>
                </c:pt>
                <c:pt idx="1005">
                  <c:v>2042.61382941496</c:v>
                </c:pt>
                <c:pt idx="1006">
                  <c:v>2047.1096733412801</c:v>
                </c:pt>
                <c:pt idx="1007">
                  <c:v>2055.5557202734899</c:v>
                </c:pt>
                <c:pt idx="1008">
                  <c:v>2062.2229559997099</c:v>
                </c:pt>
                <c:pt idx="1009">
                  <c:v>2062.0713494173801</c:v>
                </c:pt>
                <c:pt idx="1010">
                  <c:v>2068.6309910076602</c:v>
                </c:pt>
                <c:pt idx="1011">
                  <c:v>2071.7446562759801</c:v>
                </c:pt>
                <c:pt idx="1012">
                  <c:v>2074.0005419035001</c:v>
                </c:pt>
                <c:pt idx="1013">
                  <c:v>2078.7553467918401</c:v>
                </c:pt>
                <c:pt idx="1014">
                  <c:v>2085.9857286873998</c:v>
                </c:pt>
                <c:pt idx="1015">
                  <c:v>2091.4587177283802</c:v>
                </c:pt>
                <c:pt idx="1016">
                  <c:v>2089.2958714614101</c:v>
                </c:pt>
                <c:pt idx="1017">
                  <c:v>2089.2958714614101</c:v>
                </c:pt>
                <c:pt idx="1018">
                  <c:v>2088.8743915238201</c:v>
                </c:pt>
                <c:pt idx="1019">
                  <c:v>2092.66546112161</c:v>
                </c:pt>
                <c:pt idx="1020">
                  <c:v>2096.4222779904298</c:v>
                </c:pt>
                <c:pt idx="1021">
                  <c:v>2103.4977469962</c:v>
                </c:pt>
                <c:pt idx="1022">
                  <c:v>2105.1488821614498</c:v>
                </c:pt>
                <c:pt idx="1023">
                  <c:v>2111.2641142044499</c:v>
                </c:pt>
                <c:pt idx="1024">
                  <c:v>2117.8998198105701</c:v>
                </c:pt>
                <c:pt idx="1025">
                  <c:v>2125.2922605460299</c:v>
                </c:pt>
                <c:pt idx="1026">
                  <c:v>2130.9156490483201</c:v>
                </c:pt>
                <c:pt idx="1027">
                  <c:v>2133.9349934559</c:v>
                </c:pt>
                <c:pt idx="1028">
                  <c:v>2141.1237777250799</c:v>
                </c:pt>
                <c:pt idx="1029">
                  <c:v>2146.5470639178902</c:v>
                </c:pt>
                <c:pt idx="1030">
                  <c:v>2151.9190190786298</c:v>
                </c:pt>
                <c:pt idx="1031">
                  <c:v>2157.21663901068</c:v>
                </c:pt>
                <c:pt idx="1032">
                  <c:v>2164.1314648765501</c:v>
                </c:pt>
                <c:pt idx="1033">
                  <c:v>2170.1141260356198</c:v>
                </c:pt>
                <c:pt idx="1034">
                  <c:v>2166.75984167059</c:v>
                </c:pt>
                <c:pt idx="1035">
                  <c:v>2164.3180011474201</c:v>
                </c:pt>
                <c:pt idx="1036">
                  <c:v>2165.2038876156698</c:v>
                </c:pt>
                <c:pt idx="1037">
                  <c:v>2172.8200621321798</c:v>
                </c:pt>
                <c:pt idx="1038">
                  <c:v>2176.2194438420102</c:v>
                </c:pt>
                <c:pt idx="1039">
                  <c:v>2179.5754248216399</c:v>
                </c:pt>
                <c:pt idx="1040">
                  <c:v>2182.04502263019</c:v>
                </c:pt>
                <c:pt idx="1041">
                  <c:v>2182.8040998075198</c:v>
                </c:pt>
                <c:pt idx="1042">
                  <c:v>2183.5629801803898</c:v>
                </c:pt>
                <c:pt idx="1043">
                  <c:v>2185.1589454812502</c:v>
                </c:pt>
                <c:pt idx="1044">
                  <c:v>2185.9022091574898</c:v>
                </c:pt>
                <c:pt idx="1045">
                  <c:v>2189.1719233089598</c:v>
                </c:pt>
                <c:pt idx="1046">
                  <c:v>2185.5507017598202</c:v>
                </c:pt>
                <c:pt idx="1047">
                  <c:v>2188.73095334864</c:v>
                </c:pt>
                <c:pt idx="1048">
                  <c:v>2193.6648456606599</c:v>
                </c:pt>
                <c:pt idx="1049">
                  <c:v>2200.2284265644998</c:v>
                </c:pt>
                <c:pt idx="1050">
                  <c:v>2193.23790552419</c:v>
                </c:pt>
                <c:pt idx="1051">
                  <c:v>2195.6195567701702</c:v>
                </c:pt>
                <c:pt idx="1052">
                  <c:v>2199.65921735864</c:v>
                </c:pt>
                <c:pt idx="1053">
                  <c:v>2201.12568445436</c:v>
                </c:pt>
                <c:pt idx="1054">
                  <c:v>2197.5321442221398</c:v>
                </c:pt>
                <c:pt idx="1055">
                  <c:v>2201.5787267904898</c:v>
                </c:pt>
                <c:pt idx="1056">
                  <c:v>2204.74311756017</c:v>
                </c:pt>
                <c:pt idx="1057">
                  <c:v>2207.8687120295599</c:v>
                </c:pt>
                <c:pt idx="1058">
                  <c:v>2210.9580163063802</c:v>
                </c:pt>
                <c:pt idx="1059">
                  <c:v>2209.7985775062898</c:v>
                </c:pt>
                <c:pt idx="1060">
                  <c:v>2212.8773209157198</c:v>
                </c:pt>
                <c:pt idx="1061">
                  <c:v>2215.8676898441599</c:v>
                </c:pt>
                <c:pt idx="1062">
                  <c:v>2221.4072347229999</c:v>
                </c:pt>
                <c:pt idx="1063">
                  <c:v>2221.8297891991501</c:v>
                </c:pt>
                <c:pt idx="1064">
                  <c:v>2225.6245619219999</c:v>
                </c:pt>
                <c:pt idx="1065">
                  <c:v>2226.8461105436299</c:v>
                </c:pt>
                <c:pt idx="1066">
                  <c:v>2226.8461105436299</c:v>
                </c:pt>
                <c:pt idx="1067">
                  <c:v>2230.5898076518101</c:v>
                </c:pt>
                <c:pt idx="1068">
                  <c:v>2224.8565431273501</c:v>
                </c:pt>
                <c:pt idx="1069">
                  <c:v>2219.2137354602401</c:v>
                </c:pt>
                <c:pt idx="1070">
                  <c:v>2222.9182557778099</c:v>
                </c:pt>
                <c:pt idx="1071">
                  <c:v>2224.0613957937599</c:v>
                </c:pt>
                <c:pt idx="1072">
                  <c:v>2218.4567622230702</c:v>
                </c:pt>
                <c:pt idx="1073">
                  <c:v>2219.6687617613102</c:v>
                </c:pt>
                <c:pt idx="1074">
                  <c:v>2214.13333713873</c:v>
                </c:pt>
                <c:pt idx="1075">
                  <c:v>2212.04305844193</c:v>
                </c:pt>
                <c:pt idx="1076">
                  <c:v>2217.5673606462701</c:v>
                </c:pt>
                <c:pt idx="1077">
                  <c:v>2224.70358689665</c:v>
                </c:pt>
                <c:pt idx="1078">
                  <c:v>2231.8837809742399</c:v>
                </c:pt>
                <c:pt idx="1079">
                  <c:v>2234.7499446289498</c:v>
                </c:pt>
                <c:pt idx="1080">
                  <c:v>2237.4458999255698</c:v>
                </c:pt>
                <c:pt idx="1081">
                  <c:v>2239.2731508033098</c:v>
                </c:pt>
                <c:pt idx="1082">
                  <c:v>2246.13103708568</c:v>
                </c:pt>
                <c:pt idx="1083">
                  <c:v>2252.9049952293899</c:v>
                </c:pt>
                <c:pt idx="1084">
                  <c:v>2258.7450860572599</c:v>
                </c:pt>
                <c:pt idx="1085">
                  <c:v>2265.4886061611501</c:v>
                </c:pt>
                <c:pt idx="1086">
                  <c:v>2269.6183991868902</c:v>
                </c:pt>
                <c:pt idx="1087">
                  <c:v>2276.2182848523898</c:v>
                </c:pt>
                <c:pt idx="1088">
                  <c:v>2267.5840555365398</c:v>
                </c:pt>
                <c:pt idx="1089">
                  <c:v>2271.71000843293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0-C549-410F-81D0-761CE0766189}"/>
            </c:ext>
          </c:extLst>
        </c:ser>
        <c:ser>
          <c:idx val="225"/>
          <c:order val="225"/>
          <c:tx>
            <c:strRef>
              <c:f>'good-drivers'!$HS$1</c:f>
              <c:strCache>
                <c:ptCount val="1"/>
                <c:pt idx="0">
                  <c:v>albon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'good-drivers'!$HS$2:$HS$1091</c:f>
              <c:numCache>
                <c:formatCode>General</c:formatCode>
                <c:ptCount val="1090"/>
                <c:pt idx="986">
                  <c:v>1999.8858302512699</c:v>
                </c:pt>
                <c:pt idx="987">
                  <c:v>2003.9872842996599</c:v>
                </c:pt>
                <c:pt idx="988">
                  <c:v>2007.1924366466201</c:v>
                </c:pt>
                <c:pt idx="989">
                  <c:v>2009.5178707487701</c:v>
                </c:pt>
                <c:pt idx="990">
                  <c:v>2011.8234003310899</c:v>
                </c:pt>
                <c:pt idx="991">
                  <c:v>2016.62702795622</c:v>
                </c:pt>
                <c:pt idx="992">
                  <c:v>2012.1060217142201</c:v>
                </c:pt>
                <c:pt idx="993">
                  <c:v>2011.00984572934</c:v>
                </c:pt>
                <c:pt idx="994">
                  <c:v>2009.9233818123701</c:v>
                </c:pt>
                <c:pt idx="995">
                  <c:v>2011.3750197740801</c:v>
                </c:pt>
                <c:pt idx="996">
                  <c:v>2017.86954721232</c:v>
                </c:pt>
                <c:pt idx="997">
                  <c:v>2020.9383430815001</c:v>
                </c:pt>
                <c:pt idx="998">
                  <c:v>2028.08737793661</c:v>
                </c:pt>
                <c:pt idx="999">
                  <c:v>2034.31050014115</c:v>
                </c:pt>
                <c:pt idx="1000">
                  <c:v>2040.4609337725999</c:v>
                </c:pt>
                <c:pt idx="1001">
                  <c:v>2047.3783409359801</c:v>
                </c:pt>
                <c:pt idx="1002">
                  <c:v>2055.0607431934</c:v>
                </c:pt>
                <c:pt idx="1003">
                  <c:v>2061.8028854736799</c:v>
                </c:pt>
                <c:pt idx="1004">
                  <c:v>2068.4522216947498</c:v>
                </c:pt>
                <c:pt idx="1005">
                  <c:v>2067.4434211910102</c:v>
                </c:pt>
                <c:pt idx="1006">
                  <c:v>2073.21528331228</c:v>
                </c:pt>
                <c:pt idx="1007">
                  <c:v>2073.21528331228</c:v>
                </c:pt>
                <c:pt idx="1008">
                  <c:v>2080.41568915373</c:v>
                </c:pt>
                <c:pt idx="1009">
                  <c:v>2086.6839457766901</c:v>
                </c:pt>
                <c:pt idx="1010">
                  <c:v>2090.3116277294798</c:v>
                </c:pt>
                <c:pt idx="1011">
                  <c:v>2096.4266857672101</c:v>
                </c:pt>
                <c:pt idx="1012">
                  <c:v>2099.9576461875999</c:v>
                </c:pt>
                <c:pt idx="1013">
                  <c:v>2105.1285270507101</c:v>
                </c:pt>
                <c:pt idx="1014">
                  <c:v>2102.6606850471599</c:v>
                </c:pt>
                <c:pt idx="1015">
                  <c:v>2110.3627078740901</c:v>
                </c:pt>
                <c:pt idx="1016">
                  <c:v>2112.0819379841</c:v>
                </c:pt>
                <c:pt idx="1017">
                  <c:v>2112.0819379841</c:v>
                </c:pt>
                <c:pt idx="1018">
                  <c:v>2112.12107161628</c:v>
                </c:pt>
                <c:pt idx="1019">
                  <c:v>2109.6309533114299</c:v>
                </c:pt>
                <c:pt idx="1020">
                  <c:v>2113.9318089396102</c:v>
                </c:pt>
                <c:pt idx="1021">
                  <c:v>2121.5454351397898</c:v>
                </c:pt>
                <c:pt idx="1022">
                  <c:v>2126.2488270987201</c:v>
                </c:pt>
                <c:pt idx="1023">
                  <c:v>2132.85437672226</c:v>
                </c:pt>
                <c:pt idx="1024">
                  <c:v>2132.85437672226</c:v>
                </c:pt>
                <c:pt idx="1025">
                  <c:v>2132.85437672226</c:v>
                </c:pt>
                <c:pt idx="1026">
                  <c:v>2132.85437672226</c:v>
                </c:pt>
                <c:pt idx="1027">
                  <c:v>2132.85437672226</c:v>
                </c:pt>
                <c:pt idx="1028">
                  <c:v>2132.85437672226</c:v>
                </c:pt>
                <c:pt idx="1029">
                  <c:v>2132.85437672226</c:v>
                </c:pt>
                <c:pt idx="1030">
                  <c:v>2132.85437672226</c:v>
                </c:pt>
                <c:pt idx="1031">
                  <c:v>2132.85437672226</c:v>
                </c:pt>
                <c:pt idx="1032">
                  <c:v>2132.85437672226</c:v>
                </c:pt>
                <c:pt idx="1033">
                  <c:v>2132.85437672226</c:v>
                </c:pt>
                <c:pt idx="1034">
                  <c:v>2132.85437672226</c:v>
                </c:pt>
                <c:pt idx="1035">
                  <c:v>2132.85437672226</c:v>
                </c:pt>
                <c:pt idx="1036">
                  <c:v>2132.85437672226</c:v>
                </c:pt>
                <c:pt idx="1037">
                  <c:v>2132.85437672226</c:v>
                </c:pt>
                <c:pt idx="1038">
                  <c:v>2132.85437672226</c:v>
                </c:pt>
                <c:pt idx="1039">
                  <c:v>2132.85437672226</c:v>
                </c:pt>
                <c:pt idx="1040">
                  <c:v>2132.85437672226</c:v>
                </c:pt>
                <c:pt idx="1041">
                  <c:v>2132.85437672226</c:v>
                </c:pt>
                <c:pt idx="1042">
                  <c:v>2132.85437672226</c:v>
                </c:pt>
                <c:pt idx="1043">
                  <c:v>2132.85437672226</c:v>
                </c:pt>
                <c:pt idx="1044">
                  <c:v>2132.85437672226</c:v>
                </c:pt>
                <c:pt idx="1045">
                  <c:v>2132.85437672226</c:v>
                </c:pt>
                <c:pt idx="1046">
                  <c:v>2131.7886988090199</c:v>
                </c:pt>
                <c:pt idx="1047">
                  <c:v>2129.9099738617301</c:v>
                </c:pt>
                <c:pt idx="1048">
                  <c:v>2131.53077149602</c:v>
                </c:pt>
                <c:pt idx="1049">
                  <c:v>2132.3028676854701</c:v>
                </c:pt>
                <c:pt idx="1050">
                  <c:v>2134.75850387334</c:v>
                </c:pt>
                <c:pt idx="1051">
                  <c:v>2129.6127330887998</c:v>
                </c:pt>
                <c:pt idx="1052">
                  <c:v>2129.6127330887998</c:v>
                </c:pt>
                <c:pt idx="1053">
                  <c:v>2129.6050181692799</c:v>
                </c:pt>
                <c:pt idx="1054">
                  <c:v>2128.7689712971501</c:v>
                </c:pt>
                <c:pt idx="1055">
                  <c:v>2122.0599822694098</c:v>
                </c:pt>
                <c:pt idx="1056">
                  <c:v>2122.1930428027099</c:v>
                </c:pt>
                <c:pt idx="1057">
                  <c:v>2121.4909395284799</c:v>
                </c:pt>
                <c:pt idx="1058">
                  <c:v>2117.4363932007</c:v>
                </c:pt>
                <c:pt idx="1059">
                  <c:v>2119.33422303517</c:v>
                </c:pt>
                <c:pt idx="1060">
                  <c:v>2119.53258545367</c:v>
                </c:pt>
                <c:pt idx="1061">
                  <c:v>2119.53258545367</c:v>
                </c:pt>
                <c:pt idx="1062">
                  <c:v>2115.5301542678499</c:v>
                </c:pt>
                <c:pt idx="1063">
                  <c:v>2115.5301542678499</c:v>
                </c:pt>
                <c:pt idx="1064">
                  <c:v>2114.9737262890799</c:v>
                </c:pt>
                <c:pt idx="1065">
                  <c:v>2115.2730581728001</c:v>
                </c:pt>
                <c:pt idx="1066">
                  <c:v>2113.04199166128</c:v>
                </c:pt>
                <c:pt idx="1067">
                  <c:v>2112.5337946957102</c:v>
                </c:pt>
                <c:pt idx="1068">
                  <c:v>2114.4083485761498</c:v>
                </c:pt>
                <c:pt idx="1069">
                  <c:v>2114.4083485761498</c:v>
                </c:pt>
                <c:pt idx="1070">
                  <c:v>2108.69061882702</c:v>
                </c:pt>
                <c:pt idx="1071">
                  <c:v>2108.9650197470201</c:v>
                </c:pt>
                <c:pt idx="1072">
                  <c:v>2107.5547203057499</c:v>
                </c:pt>
                <c:pt idx="1073">
                  <c:v>2106.1617959964401</c:v>
                </c:pt>
                <c:pt idx="1074">
                  <c:v>2103.1101447574601</c:v>
                </c:pt>
                <c:pt idx="1075">
                  <c:v>2107.6772853120301</c:v>
                </c:pt>
                <c:pt idx="1076">
                  <c:v>2108.8189936266999</c:v>
                </c:pt>
                <c:pt idx="1077">
                  <c:v>2112.4717959671202</c:v>
                </c:pt>
                <c:pt idx="1078">
                  <c:v>2113.6951048186402</c:v>
                </c:pt>
                <c:pt idx="1079">
                  <c:v>2112.3730679714499</c:v>
                </c:pt>
                <c:pt idx="1080">
                  <c:v>2115.98554586522</c:v>
                </c:pt>
                <c:pt idx="1081">
                  <c:v>2120.4022732204699</c:v>
                </c:pt>
                <c:pt idx="1082">
                  <c:v>2121.3898502073998</c:v>
                </c:pt>
                <c:pt idx="1083">
                  <c:v>2118.1652265204302</c:v>
                </c:pt>
                <c:pt idx="1084">
                  <c:v>2117.5170369174798</c:v>
                </c:pt>
                <c:pt idx="1085">
                  <c:v>2120.39746301783</c:v>
                </c:pt>
                <c:pt idx="1086">
                  <c:v>2123.2476301360398</c:v>
                </c:pt>
                <c:pt idx="1087">
                  <c:v>2117.64057574664</c:v>
                </c:pt>
                <c:pt idx="1088">
                  <c:v>2118.0207155712701</c:v>
                </c:pt>
                <c:pt idx="1089">
                  <c:v>2116.7198544838898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1-C549-410F-81D0-761CE0766189}"/>
            </c:ext>
          </c:extLst>
        </c:ser>
        <c:ser>
          <c:idx val="226"/>
          <c:order val="226"/>
          <c:tx>
            <c:strRef>
              <c:f>'good-drivers'!$HT$1</c:f>
              <c:strCache>
                <c:ptCount val="1"/>
                <c:pt idx="0">
                  <c:v>tsunoda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'good-drivers'!$HT$2:$HT$1091</c:f>
              <c:numCache>
                <c:formatCode>General</c:formatCode>
                <c:ptCount val="1090"/>
                <c:pt idx="1024">
                  <c:v>2003.9298633102701</c:v>
                </c:pt>
                <c:pt idx="1025">
                  <c:v>2005.2882881089899</c:v>
                </c:pt>
                <c:pt idx="1026">
                  <c:v>2004.1173919809401</c:v>
                </c:pt>
                <c:pt idx="1027">
                  <c:v>2004.1173919809401</c:v>
                </c:pt>
                <c:pt idx="1028">
                  <c:v>2002.1167937109899</c:v>
                </c:pt>
                <c:pt idx="1029">
                  <c:v>2007.73648733243</c:v>
                </c:pt>
                <c:pt idx="1030">
                  <c:v>2008.25314701416</c:v>
                </c:pt>
                <c:pt idx="1031">
                  <c:v>2011.28718522588</c:v>
                </c:pt>
                <c:pt idx="1032">
                  <c:v>2012.60061364269</c:v>
                </c:pt>
                <c:pt idx="1033">
                  <c:v>2015.5840014390101</c:v>
                </c:pt>
                <c:pt idx="1034">
                  <c:v>2021.9076852662499</c:v>
                </c:pt>
                <c:pt idx="1035">
                  <c:v>2020.59806733558</c:v>
                </c:pt>
                <c:pt idx="1036">
                  <c:v>2020.59806733558</c:v>
                </c:pt>
                <c:pt idx="1037">
                  <c:v>2020.59806733558</c:v>
                </c:pt>
                <c:pt idx="1038">
                  <c:v>2017.65721035251</c:v>
                </c:pt>
                <c:pt idx="1039">
                  <c:v>2017.28379045515</c:v>
                </c:pt>
                <c:pt idx="1040">
                  <c:v>2021.1226777701499</c:v>
                </c:pt>
                <c:pt idx="1041">
                  <c:v>2015.6560362160899</c:v>
                </c:pt>
                <c:pt idx="1042">
                  <c:v>2014.4737516396999</c:v>
                </c:pt>
                <c:pt idx="1043">
                  <c:v>2014.98933028993</c:v>
                </c:pt>
                <c:pt idx="1044">
                  <c:v>2014.66642574142</c:v>
                </c:pt>
                <c:pt idx="1045">
                  <c:v>2022.7776240521</c:v>
                </c:pt>
                <c:pt idx="1046">
                  <c:v>2027.33720596477</c:v>
                </c:pt>
                <c:pt idx="1047">
                  <c:v>2027.33720596477</c:v>
                </c:pt>
                <c:pt idx="1048">
                  <c:v>2026.0536913151</c:v>
                </c:pt>
                <c:pt idx="1049">
                  <c:v>2031.540079121</c:v>
                </c:pt>
                <c:pt idx="1050">
                  <c:v>2032.75624909014</c:v>
                </c:pt>
                <c:pt idx="1051">
                  <c:v>2035.65454271726</c:v>
                </c:pt>
                <c:pt idx="1052">
                  <c:v>2032.6261381845</c:v>
                </c:pt>
                <c:pt idx="1053">
                  <c:v>2033.0108555699501</c:v>
                </c:pt>
                <c:pt idx="1054">
                  <c:v>2029.1928002478901</c:v>
                </c:pt>
                <c:pt idx="1055">
                  <c:v>2028.8025168167001</c:v>
                </c:pt>
                <c:pt idx="1056">
                  <c:v>2026.7487916728101</c:v>
                </c:pt>
                <c:pt idx="1057">
                  <c:v>2026.7487916728101</c:v>
                </c:pt>
                <c:pt idx="1058">
                  <c:v>2022.2137007373899</c:v>
                </c:pt>
                <c:pt idx="1059">
                  <c:v>2022.7897769656299</c:v>
                </c:pt>
                <c:pt idx="1060">
                  <c:v>2022.7897769656299</c:v>
                </c:pt>
                <c:pt idx="1061">
                  <c:v>2022.4736180945799</c:v>
                </c:pt>
                <c:pt idx="1062">
                  <c:v>2021.3840829211899</c:v>
                </c:pt>
                <c:pt idx="1063">
                  <c:v>2022.00357537842</c:v>
                </c:pt>
                <c:pt idx="1064">
                  <c:v>2025.1507768588001</c:v>
                </c:pt>
                <c:pt idx="1065">
                  <c:v>2019.84392049348</c:v>
                </c:pt>
                <c:pt idx="1066">
                  <c:v>2017.12936795922</c:v>
                </c:pt>
                <c:pt idx="1067">
                  <c:v>2019.5104420093501</c:v>
                </c:pt>
                <c:pt idx="1068">
                  <c:v>2021.7281308787101</c:v>
                </c:pt>
                <c:pt idx="1069">
                  <c:v>2023.9276149689099</c:v>
                </c:pt>
                <c:pt idx="1070">
                  <c:v>2026.9439354428901</c:v>
                </c:pt>
                <c:pt idx="1071">
                  <c:v>2029.9414541154799</c:v>
                </c:pt>
                <c:pt idx="1072">
                  <c:v>2032.06032560054</c:v>
                </c:pt>
                <c:pt idx="1073">
                  <c:v>2030.7809219640701</c:v>
                </c:pt>
                <c:pt idx="1074">
                  <c:v>2032.0498321467401</c:v>
                </c:pt>
                <c:pt idx="1075">
                  <c:v>2031.6148300224399</c:v>
                </c:pt>
                <c:pt idx="1076">
                  <c:v>2026.98099705394</c:v>
                </c:pt>
                <c:pt idx="1077">
                  <c:v>2024.93549647236</c:v>
                </c:pt>
                <c:pt idx="1078">
                  <c:v>2023.9026633467099</c:v>
                </c:pt>
                <c:pt idx="1079">
                  <c:v>2027.0907033820499</c:v>
                </c:pt>
                <c:pt idx="1080">
                  <c:v>2025.8970500308601</c:v>
                </c:pt>
                <c:pt idx="1081">
                  <c:v>2025.8970500308601</c:v>
                </c:pt>
                <c:pt idx="1082">
                  <c:v>2021.36458308446</c:v>
                </c:pt>
                <c:pt idx="1083">
                  <c:v>2022.7953492112099</c:v>
                </c:pt>
                <c:pt idx="1084">
                  <c:v>2021.68621105579</c:v>
                </c:pt>
                <c:pt idx="1085">
                  <c:v>2026.6321810965901</c:v>
                </c:pt>
                <c:pt idx="1086">
                  <c:v>2028.16037962625</c:v>
                </c:pt>
                <c:pt idx="1087">
                  <c:v>2032.1974610243999</c:v>
                </c:pt>
                <c:pt idx="1088">
                  <c:v>2032.1974610243999</c:v>
                </c:pt>
                <c:pt idx="1089">
                  <c:v>2037.05046028943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2-C549-410F-81D0-761CE0766189}"/>
            </c:ext>
          </c:extLst>
        </c:ser>
        <c:ser>
          <c:idx val="227"/>
          <c:order val="227"/>
          <c:tx>
            <c:strRef>
              <c:f>'good-drivers'!$HU$1</c:f>
              <c:strCache>
                <c:ptCount val="1"/>
                <c:pt idx="0">
                  <c:v>russell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'good-drivers'!$HU$2:$HU$1091</c:f>
              <c:numCache>
                <c:formatCode>General</c:formatCode>
                <c:ptCount val="1090"/>
                <c:pt idx="986">
                  <c:v>1998.18863452285</c:v>
                </c:pt>
                <c:pt idx="987">
                  <c:v>1997.2486004623499</c:v>
                </c:pt>
                <c:pt idx="988">
                  <c:v>1995.4790366729501</c:v>
                </c:pt>
                <c:pt idx="989">
                  <c:v>1994.5799546539399</c:v>
                </c:pt>
                <c:pt idx="990">
                  <c:v>1992.0198965250099</c:v>
                </c:pt>
                <c:pt idx="991">
                  <c:v>1991.1813626652299</c:v>
                </c:pt>
                <c:pt idx="992">
                  <c:v>1989.5158559619099</c:v>
                </c:pt>
                <c:pt idx="993">
                  <c:v>1985.34447573133</c:v>
                </c:pt>
                <c:pt idx="994">
                  <c:v>1982.06477467542</c:v>
                </c:pt>
                <c:pt idx="995">
                  <c:v>1982.19346633905</c:v>
                </c:pt>
                <c:pt idx="996">
                  <c:v>1984.8572764032599</c:v>
                </c:pt>
                <c:pt idx="997">
                  <c:v>1983.3059376119299</c:v>
                </c:pt>
                <c:pt idx="998">
                  <c:v>1982.61673259751</c:v>
                </c:pt>
                <c:pt idx="999">
                  <c:v>1982.7894142237801</c:v>
                </c:pt>
                <c:pt idx="1000">
                  <c:v>1977.9173187767601</c:v>
                </c:pt>
                <c:pt idx="1001">
                  <c:v>1977.9173187767601</c:v>
                </c:pt>
                <c:pt idx="1002">
                  <c:v>1976.49690491918</c:v>
                </c:pt>
                <c:pt idx="1003">
                  <c:v>1975.09894345306</c:v>
                </c:pt>
                <c:pt idx="1004">
                  <c:v>1972.8746661477601</c:v>
                </c:pt>
                <c:pt idx="1005">
                  <c:v>1974.8998657151101</c:v>
                </c:pt>
                <c:pt idx="1006">
                  <c:v>1972.71930758395</c:v>
                </c:pt>
                <c:pt idx="1007">
                  <c:v>1972.71930758395</c:v>
                </c:pt>
                <c:pt idx="1008">
                  <c:v>1971.2367131357501</c:v>
                </c:pt>
                <c:pt idx="1009">
                  <c:v>1968.0986640020801</c:v>
                </c:pt>
                <c:pt idx="1010">
                  <c:v>1970.02927063793</c:v>
                </c:pt>
                <c:pt idx="1011">
                  <c:v>1966.8939634226499</c:v>
                </c:pt>
                <c:pt idx="1012">
                  <c:v>1964.6629739667301</c:v>
                </c:pt>
                <c:pt idx="1013">
                  <c:v>1964.6629739667301</c:v>
                </c:pt>
                <c:pt idx="1014">
                  <c:v>1965.00215719026</c:v>
                </c:pt>
                <c:pt idx="1015">
                  <c:v>1967.8911399828701</c:v>
                </c:pt>
                <c:pt idx="1016">
                  <c:v>1964.86680931058</c:v>
                </c:pt>
                <c:pt idx="1017">
                  <c:v>1960.2582604643801</c:v>
                </c:pt>
                <c:pt idx="1018">
                  <c:v>1960.7213550709</c:v>
                </c:pt>
                <c:pt idx="1019">
                  <c:v>1959.4913217784101</c:v>
                </c:pt>
                <c:pt idx="1020">
                  <c:v>1958.2929635304899</c:v>
                </c:pt>
                <c:pt idx="1021">
                  <c:v>1960.4799330789499</c:v>
                </c:pt>
                <c:pt idx="1022">
                  <c:v>1964.7982005624599</c:v>
                </c:pt>
                <c:pt idx="1023">
                  <c:v>1964.383740368</c:v>
                </c:pt>
                <c:pt idx="1024">
                  <c:v>1964.57836044346</c:v>
                </c:pt>
                <c:pt idx="1025">
                  <c:v>1960.56453237554</c:v>
                </c:pt>
                <c:pt idx="1026">
                  <c:v>1959.1402886945</c:v>
                </c:pt>
                <c:pt idx="1027">
                  <c:v>1959.4162352933099</c:v>
                </c:pt>
                <c:pt idx="1028">
                  <c:v>1959.68704162923</c:v>
                </c:pt>
                <c:pt idx="1029">
                  <c:v>1959.68704162923</c:v>
                </c:pt>
                <c:pt idx="1030">
                  <c:v>1961.68021409578</c:v>
                </c:pt>
                <c:pt idx="1031">
                  <c:v>1961.68021409578</c:v>
                </c:pt>
                <c:pt idx="1032">
                  <c:v>1964.4938815401499</c:v>
                </c:pt>
                <c:pt idx="1033">
                  <c:v>1966.43356405497</c:v>
                </c:pt>
                <c:pt idx="1034">
                  <c:v>1971.72768894264</c:v>
                </c:pt>
                <c:pt idx="1035">
                  <c:v>1982.0364471570499</c:v>
                </c:pt>
                <c:pt idx="1036">
                  <c:v>1982.0364471570499</c:v>
                </c:pt>
                <c:pt idx="1037">
                  <c:v>1986.2673215319101</c:v>
                </c:pt>
                <c:pt idx="1038">
                  <c:v>1989.6889647827099</c:v>
                </c:pt>
                <c:pt idx="1039">
                  <c:v>1988.85887667712</c:v>
                </c:pt>
                <c:pt idx="1040">
                  <c:v>1988.87999834729</c:v>
                </c:pt>
                <c:pt idx="1041">
                  <c:v>1987.2211367054899</c:v>
                </c:pt>
                <c:pt idx="1042">
                  <c:v>1988.11679826553</c:v>
                </c:pt>
                <c:pt idx="1043">
                  <c:v>1985.6323054004999</c:v>
                </c:pt>
                <c:pt idx="1044">
                  <c:v>1981.5044984239601</c:v>
                </c:pt>
                <c:pt idx="1045">
                  <c:v>1981.5044984239601</c:v>
                </c:pt>
                <c:pt idx="1046">
                  <c:v>1989.8514184661601</c:v>
                </c:pt>
                <c:pt idx="1047">
                  <c:v>1997.2690387149601</c:v>
                </c:pt>
                <c:pt idx="1048">
                  <c:v>2006.3626414200701</c:v>
                </c:pt>
                <c:pt idx="1049">
                  <c:v>2014.5155444674799</c:v>
                </c:pt>
                <c:pt idx="1050">
                  <c:v>2021.7346121001999</c:v>
                </c:pt>
                <c:pt idx="1051">
                  <c:v>2030.5570243090201</c:v>
                </c:pt>
                <c:pt idx="1052">
                  <c:v>2037.58641893657</c:v>
                </c:pt>
                <c:pt idx="1053">
                  <c:v>2046.2138450712</c:v>
                </c:pt>
                <c:pt idx="1054">
                  <c:v>2053.9005300559402</c:v>
                </c:pt>
                <c:pt idx="1055">
                  <c:v>2049.7067436115099</c:v>
                </c:pt>
                <c:pt idx="1056">
                  <c:v>2057.3720424736898</c:v>
                </c:pt>
                <c:pt idx="1057">
                  <c:v>2065.7881617472199</c:v>
                </c:pt>
                <c:pt idx="1058">
                  <c:v>2074.09746653002</c:v>
                </c:pt>
                <c:pt idx="1059">
                  <c:v>2081.4539344575801</c:v>
                </c:pt>
                <c:pt idx="1060">
                  <c:v>2090.4081993611399</c:v>
                </c:pt>
                <c:pt idx="1061">
                  <c:v>2098.3463137496701</c:v>
                </c:pt>
                <c:pt idx="1062">
                  <c:v>2096.9802986719701</c:v>
                </c:pt>
                <c:pt idx="1063">
                  <c:v>2100.6999673966102</c:v>
                </c:pt>
                <c:pt idx="1064">
                  <c:v>2106.9045120813498</c:v>
                </c:pt>
                <c:pt idx="1065">
                  <c:v>2113.8730891311402</c:v>
                </c:pt>
                <c:pt idx="1066">
                  <c:v>2123.2727146371099</c:v>
                </c:pt>
                <c:pt idx="1067">
                  <c:v>2129.1837069274102</c:v>
                </c:pt>
                <c:pt idx="1068">
                  <c:v>2133.1779743586899</c:v>
                </c:pt>
                <c:pt idx="1069">
                  <c:v>2139.6526399900999</c:v>
                </c:pt>
                <c:pt idx="1070">
                  <c:v>2139.6526399900999</c:v>
                </c:pt>
                <c:pt idx="1071">
                  <c:v>2142.69334012427</c:v>
                </c:pt>
                <c:pt idx="1072">
                  <c:v>2149.0647995494301</c:v>
                </c:pt>
                <c:pt idx="1073">
                  <c:v>2154.50348043946</c:v>
                </c:pt>
                <c:pt idx="1074">
                  <c:v>2161.5572318382301</c:v>
                </c:pt>
                <c:pt idx="1075">
                  <c:v>2161.5572318382301</c:v>
                </c:pt>
                <c:pt idx="1076">
                  <c:v>2165.1491057409698</c:v>
                </c:pt>
                <c:pt idx="1077">
                  <c:v>2170.3788225514099</c:v>
                </c:pt>
                <c:pt idx="1078">
                  <c:v>2174.84244052555</c:v>
                </c:pt>
                <c:pt idx="1079">
                  <c:v>2179.2423420765799</c:v>
                </c:pt>
                <c:pt idx="1080">
                  <c:v>2174.1820388496699</c:v>
                </c:pt>
                <c:pt idx="1081">
                  <c:v>2179.3111300368</c:v>
                </c:pt>
                <c:pt idx="1082">
                  <c:v>2175.1082456049799</c:v>
                </c:pt>
                <c:pt idx="1083">
                  <c:v>2178.5548171398</c:v>
                </c:pt>
                <c:pt idx="1084">
                  <c:v>2184.48547626139</c:v>
                </c:pt>
                <c:pt idx="1085">
                  <c:v>2189.64275589312</c:v>
                </c:pt>
                <c:pt idx="1086">
                  <c:v>2193.8968502814701</c:v>
                </c:pt>
                <c:pt idx="1087">
                  <c:v>2193.8968502814701</c:v>
                </c:pt>
                <c:pt idx="1088">
                  <c:v>2196.4287258462</c:v>
                </c:pt>
                <c:pt idx="1089">
                  <c:v>2203.1459411149999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3-C549-410F-81D0-761CE0766189}"/>
            </c:ext>
          </c:extLst>
        </c:ser>
        <c:ser>
          <c:idx val="228"/>
          <c:order val="228"/>
          <c:tx>
            <c:strRef>
              <c:f>'good-drivers'!$HV$1</c:f>
              <c:strCache>
                <c:ptCount val="1"/>
                <c:pt idx="0">
                  <c:v>piastri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'good-drivers'!$HV$2:$HV$1091</c:f>
              <c:numCache>
                <c:formatCode>General</c:formatCode>
                <c:ptCount val="1090"/>
                <c:pt idx="1068">
                  <c:v>2000</c:v>
                </c:pt>
                <c:pt idx="1069">
                  <c:v>1999.057206015</c:v>
                </c:pt>
                <c:pt idx="1070">
                  <c:v>2004.0264149802199</c:v>
                </c:pt>
                <c:pt idx="1071">
                  <c:v>2006.42599730232</c:v>
                </c:pt>
                <c:pt idx="1072">
                  <c:v>2002.06085641085</c:v>
                </c:pt>
                <c:pt idx="1073">
                  <c:v>2005.32923022055</c:v>
                </c:pt>
                <c:pt idx="1074">
                  <c:v>2006.03468087649</c:v>
                </c:pt>
                <c:pt idx="1075">
                  <c:v>2008.4138605487101</c:v>
                </c:pt>
                <c:pt idx="1076">
                  <c:v>2006.55738782352</c:v>
                </c:pt>
                <c:pt idx="1077">
                  <c:v>2014.82894805768</c:v>
                </c:pt>
                <c:pt idx="1078">
                  <c:v>2022.29230376999</c:v>
                </c:pt>
                <c:pt idx="1079">
                  <c:v>2017.0239319912801</c:v>
                </c:pt>
                <c:pt idx="1080">
                  <c:v>2020.9566687137601</c:v>
                </c:pt>
                <c:pt idx="1081">
                  <c:v>2022.32451578835</c:v>
                </c:pt>
                <c:pt idx="1082">
                  <c:v>2027.88573364341</c:v>
                </c:pt>
                <c:pt idx="1083">
                  <c:v>2036.75423651498</c:v>
                </c:pt>
                <c:pt idx="1084">
                  <c:v>2046.35324412256</c:v>
                </c:pt>
                <c:pt idx="1085">
                  <c:v>2046.35324412256</c:v>
                </c:pt>
                <c:pt idx="1086">
                  <c:v>2050.9329847450099</c:v>
                </c:pt>
                <c:pt idx="1087">
                  <c:v>2050.4032649078299</c:v>
                </c:pt>
                <c:pt idx="1088">
                  <c:v>2053.2654260361801</c:v>
                </c:pt>
                <c:pt idx="1089">
                  <c:v>2059.4665953619201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4-C549-410F-81D0-761CE0766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828096"/>
        <c:axId val="626427456"/>
      </c:scatterChart>
      <c:valAx>
        <c:axId val="625828096"/>
        <c:scaling>
          <c:orientation val="minMax"/>
          <c:max val="46000"/>
          <c:min val="18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427456"/>
        <c:crosses val="autoZero"/>
        <c:crossBetween val="midCat"/>
      </c:valAx>
      <c:valAx>
        <c:axId val="626427456"/>
        <c:scaling>
          <c:orientation val="minMax"/>
          <c:min val="1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828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207</xdr:col>
      <xdr:colOff>85725</xdr:colOff>
      <xdr:row>1057</xdr:row>
      <xdr:rowOff>133350</xdr:rowOff>
    </xdr:from>
    <xdr:to>
      <xdr:col>229</xdr:col>
      <xdr:colOff>161925</xdr:colOff>
      <xdr:row>1087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5E2F94-CF3F-ED9B-D4A8-F054AF23A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V1091"/>
  <sheetViews>
    <sheetView tabSelected="1" topLeftCell="HA1064" workbookViewId="0">
      <selection activeCell="HV1091" sqref="HV1091"/>
    </sheetView>
  </sheetViews>
  <sheetFormatPr defaultRowHeight="15" x14ac:dyDescent="0.25"/>
  <cols>
    <col min="1" max="1" width="10.7109375" bestFit="1" customWidth="1"/>
  </cols>
  <sheetData>
    <row r="1" spans="1:2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</row>
    <row r="2" spans="1:230" x14ac:dyDescent="0.25">
      <c r="A2" s="1">
        <v>18396</v>
      </c>
      <c r="B2">
        <v>2008</v>
      </c>
      <c r="C2">
        <v>2007.27272727272</v>
      </c>
      <c r="D2">
        <v>2000</v>
      </c>
      <c r="E2">
        <v>2005.0909090908999</v>
      </c>
      <c r="N2">
        <v>2000</v>
      </c>
      <c r="O2">
        <v>1997.8181818181799</v>
      </c>
      <c r="W2">
        <v>2000</v>
      </c>
    </row>
    <row r="3" spans="1:230" x14ac:dyDescent="0.25">
      <c r="A3" s="1">
        <v>18404</v>
      </c>
      <c r="B3">
        <v>2007.88001234734</v>
      </c>
      <c r="C3">
        <v>2006.3642344402499</v>
      </c>
      <c r="D3">
        <v>2008.0064712145499</v>
      </c>
      <c r="E3">
        <v>2003.4209205980501</v>
      </c>
      <c r="F3">
        <v>2007.2129428302601</v>
      </c>
      <c r="G3">
        <v>2000.8160683663</v>
      </c>
      <c r="H3">
        <v>2000</v>
      </c>
      <c r="J3">
        <v>1997.61294283026</v>
      </c>
      <c r="N3">
        <v>1996.8160683663</v>
      </c>
      <c r="O3">
        <v>2002.6687399360701</v>
      </c>
      <c r="P3">
        <v>1996.01294283026</v>
      </c>
      <c r="W3">
        <v>2006.4160683662999</v>
      </c>
      <c r="AC3">
        <v>1993.61294283026</v>
      </c>
    </row>
    <row r="4" spans="1:230" x14ac:dyDescent="0.25">
      <c r="A4" s="1">
        <v>18418</v>
      </c>
      <c r="B4">
        <v>2015.84155487616</v>
      </c>
      <c r="C4">
        <v>2013.40868524397</v>
      </c>
      <c r="D4">
        <v>2008.0064712145499</v>
      </c>
      <c r="E4">
        <v>2009.57680695365</v>
      </c>
      <c r="F4">
        <v>2007.2129428302601</v>
      </c>
      <c r="G4">
        <v>2000.8160683663</v>
      </c>
      <c r="H4">
        <v>2000</v>
      </c>
      <c r="J4">
        <v>1997.61294283026</v>
      </c>
      <c r="M4">
        <v>2004.3319326246799</v>
      </c>
      <c r="N4">
        <v>2000.2574024503699</v>
      </c>
      <c r="O4">
        <v>2007.8994494044</v>
      </c>
      <c r="P4">
        <v>1996.01294283026</v>
      </c>
      <c r="W4">
        <v>2006.88135548234</v>
      </c>
      <c r="AC4">
        <v>1995.2187494948701</v>
      </c>
    </row>
    <row r="5" spans="1:230" x14ac:dyDescent="0.25">
      <c r="A5" s="1">
        <v>18432</v>
      </c>
      <c r="B5">
        <v>2020.02486224581</v>
      </c>
      <c r="C5">
        <v>2020.0925760740399</v>
      </c>
      <c r="D5">
        <v>2016.0078419500501</v>
      </c>
      <c r="E5">
        <v>2015.10297319954</v>
      </c>
      <c r="F5">
        <v>2010.32794372339</v>
      </c>
      <c r="G5">
        <v>2000.8160683663</v>
      </c>
      <c r="H5">
        <v>2001.9999853598199</v>
      </c>
      <c r="J5">
        <v>1997.61294283026</v>
      </c>
      <c r="M5">
        <v>2004.3319326246799</v>
      </c>
      <c r="N5">
        <v>2000.2574024503699</v>
      </c>
      <c r="O5">
        <v>2007.8994494044</v>
      </c>
      <c r="P5">
        <v>1996.01294283026</v>
      </c>
      <c r="W5">
        <v>2006.88135548234</v>
      </c>
      <c r="AC5">
        <v>1995.2187494948701</v>
      </c>
    </row>
    <row r="6" spans="1:230" x14ac:dyDescent="0.25">
      <c r="A6" s="1">
        <v>18446</v>
      </c>
      <c r="B6">
        <v>2020.02486224581</v>
      </c>
      <c r="C6">
        <v>2027.03432948147</v>
      </c>
      <c r="D6">
        <v>2023.8563105153901</v>
      </c>
      <c r="E6">
        <v>2017.51203111121</v>
      </c>
      <c r="F6">
        <v>2010.32794372339</v>
      </c>
      <c r="G6">
        <v>2000.8160683663</v>
      </c>
      <c r="H6">
        <v>2001.9999853598199</v>
      </c>
      <c r="J6">
        <v>2003.2448237722699</v>
      </c>
      <c r="M6">
        <v>2004.3319326246799</v>
      </c>
      <c r="N6">
        <v>2000.2574024503699</v>
      </c>
      <c r="O6">
        <v>2007.8994494044</v>
      </c>
      <c r="P6">
        <v>1996.01294283026</v>
      </c>
      <c r="W6">
        <v>2006.88135548234</v>
      </c>
      <c r="AC6">
        <v>1995.2187494948701</v>
      </c>
    </row>
    <row r="7" spans="1:230" x14ac:dyDescent="0.25">
      <c r="A7" s="1">
        <v>18509</v>
      </c>
      <c r="B7">
        <v>2027.8190359380001</v>
      </c>
      <c r="C7">
        <v>2033.00459184339</v>
      </c>
      <c r="D7">
        <v>2023.8563105153901</v>
      </c>
      <c r="E7">
        <v>2023.07577964795</v>
      </c>
      <c r="F7">
        <v>2017.43211280225</v>
      </c>
      <c r="G7">
        <v>2000.8160683663</v>
      </c>
      <c r="H7">
        <v>2001.9999853598199</v>
      </c>
      <c r="I7">
        <v>2000</v>
      </c>
      <c r="J7">
        <v>2003.2448237722699</v>
      </c>
      <c r="M7">
        <v>1996.3874606818099</v>
      </c>
      <c r="N7">
        <v>2004.9518998311</v>
      </c>
      <c r="O7">
        <v>2007.8994494044</v>
      </c>
      <c r="P7">
        <v>1996.01294283026</v>
      </c>
      <c r="W7">
        <v>2006.88135548234</v>
      </c>
      <c r="AC7">
        <v>1995.2187494948701</v>
      </c>
    </row>
    <row r="8" spans="1:230" x14ac:dyDescent="0.25">
      <c r="A8" s="1">
        <v>18775</v>
      </c>
      <c r="B8">
        <v>2033.9308003486799</v>
      </c>
      <c r="C8">
        <v>2033.00459184339</v>
      </c>
      <c r="D8">
        <v>2031.6305841891401</v>
      </c>
      <c r="E8">
        <v>2024.48225696543</v>
      </c>
      <c r="F8">
        <v>2021.3257494249301</v>
      </c>
      <c r="G8">
        <v>2000.8160683663</v>
      </c>
      <c r="H8">
        <v>1995.7372037627199</v>
      </c>
      <c r="I8">
        <v>2007.3687779377001</v>
      </c>
      <c r="J8">
        <v>2003.2448237722699</v>
      </c>
      <c r="K8">
        <v>2000.1687779377</v>
      </c>
      <c r="M8">
        <v>1996.3874606818099</v>
      </c>
      <c r="N8">
        <v>2009.82461185445</v>
      </c>
      <c r="O8">
        <v>2007.8994494044</v>
      </c>
      <c r="P8">
        <v>1996.01294283026</v>
      </c>
      <c r="T8">
        <v>2002.5734683237699</v>
      </c>
      <c r="W8">
        <v>2010.15503537154</v>
      </c>
      <c r="AC8">
        <v>1994.67646619722</v>
      </c>
    </row>
    <row r="9" spans="1:230" x14ac:dyDescent="0.25">
      <c r="A9" s="1">
        <v>18796</v>
      </c>
      <c r="B9">
        <v>2041.61334288835</v>
      </c>
      <c r="C9">
        <v>2033.00459184339</v>
      </c>
      <c r="D9">
        <v>2028.6834051007199</v>
      </c>
      <c r="E9">
        <v>2028.36757178844</v>
      </c>
      <c r="F9">
        <v>2027.9123960107099</v>
      </c>
      <c r="G9">
        <v>2000.8160683663</v>
      </c>
      <c r="H9">
        <v>2001.40157017315</v>
      </c>
      <c r="I9">
        <v>2007.3687779377001</v>
      </c>
      <c r="J9">
        <v>2003.2448237722699</v>
      </c>
      <c r="K9">
        <v>2000.1687779377</v>
      </c>
      <c r="M9">
        <v>1996.3874606818099</v>
      </c>
      <c r="N9">
        <v>2009.82461185445</v>
      </c>
      <c r="O9">
        <v>2007.8994494044</v>
      </c>
      <c r="P9">
        <v>1996.01294283026</v>
      </c>
      <c r="T9">
        <v>2002.5734683237699</v>
      </c>
      <c r="W9">
        <v>2010.15503537154</v>
      </c>
      <c r="AC9">
        <v>1994.67646619722</v>
      </c>
    </row>
    <row r="10" spans="1:230" x14ac:dyDescent="0.25">
      <c r="A10" s="1">
        <v>18810</v>
      </c>
      <c r="B10">
        <v>2045.35222858716</v>
      </c>
      <c r="C10">
        <v>2040.1117408667201</v>
      </c>
      <c r="D10">
        <v>2035.9258954950401</v>
      </c>
      <c r="E10">
        <v>2028.36757178844</v>
      </c>
      <c r="F10">
        <v>2034.12038649232</v>
      </c>
      <c r="G10">
        <v>2007.4485731761599</v>
      </c>
      <c r="H10">
        <v>2007.06490687413</v>
      </c>
      <c r="I10">
        <v>2007.3687779377001</v>
      </c>
      <c r="J10">
        <v>2003.2448237722699</v>
      </c>
      <c r="K10">
        <v>2000.1687779377</v>
      </c>
      <c r="M10">
        <v>1996.3874606818099</v>
      </c>
      <c r="N10">
        <v>2009.82461185445</v>
      </c>
      <c r="O10">
        <v>2007.8994494044</v>
      </c>
      <c r="P10">
        <v>1996.01294283026</v>
      </c>
      <c r="T10">
        <v>2002.5734683237699</v>
      </c>
      <c r="W10">
        <v>2013.7708687237</v>
      </c>
      <c r="AC10">
        <v>1994.67646619722</v>
      </c>
    </row>
    <row r="11" spans="1:230" x14ac:dyDescent="0.25">
      <c r="A11" s="1">
        <v>18823</v>
      </c>
      <c r="B11">
        <v>2045.35222858716</v>
      </c>
      <c r="D11">
        <v>2042.7217930619699</v>
      </c>
      <c r="E11">
        <v>2028.5791901324501</v>
      </c>
      <c r="F11">
        <v>2034.12038649232</v>
      </c>
      <c r="G11">
        <v>2015.5563374583701</v>
      </c>
      <c r="H11">
        <v>2013.49451141284</v>
      </c>
      <c r="I11">
        <v>2007.3687779377001</v>
      </c>
      <c r="J11">
        <v>2003.2448237722699</v>
      </c>
      <c r="K11">
        <v>2000.1687779377</v>
      </c>
      <c r="M11">
        <v>2002.1228419056799</v>
      </c>
      <c r="N11">
        <v>2009.82461185445</v>
      </c>
      <c r="O11">
        <v>2007.8994494044</v>
      </c>
      <c r="P11">
        <v>1996.01294283026</v>
      </c>
      <c r="T11">
        <v>2002.5734683237699</v>
      </c>
      <c r="W11">
        <v>2013.7708687237</v>
      </c>
      <c r="AC11">
        <v>1994.67646619722</v>
      </c>
    </row>
    <row r="12" spans="1:230" x14ac:dyDescent="0.25">
      <c r="A12" s="1">
        <v>18838</v>
      </c>
      <c r="B12">
        <v>2045.35222858716</v>
      </c>
      <c r="D12">
        <v>2049.4820637992898</v>
      </c>
      <c r="E12">
        <v>2031.02515046696</v>
      </c>
      <c r="F12">
        <v>2041.7957821949401</v>
      </c>
      <c r="G12">
        <v>2021.9994906167001</v>
      </c>
      <c r="H12">
        <v>2019.2081618058601</v>
      </c>
      <c r="I12">
        <v>2012.4167875067701</v>
      </c>
      <c r="J12">
        <v>2006.8547672316699</v>
      </c>
      <c r="K12">
        <v>2004.5679943310899</v>
      </c>
      <c r="M12">
        <v>2002.1228419056799</v>
      </c>
      <c r="N12">
        <v>2009.82461185445</v>
      </c>
      <c r="O12">
        <v>2007.8994494044</v>
      </c>
      <c r="P12">
        <v>1996.01294283026</v>
      </c>
      <c r="T12">
        <v>2002.5734683237699</v>
      </c>
      <c r="W12">
        <v>2013.7708687237</v>
      </c>
      <c r="AC12">
        <v>1994.67646619722</v>
      </c>
    </row>
    <row r="13" spans="1:230" x14ac:dyDescent="0.25">
      <c r="A13" s="1">
        <v>18887</v>
      </c>
      <c r="B13">
        <v>2051.1638409556499</v>
      </c>
      <c r="D13">
        <v>2049.4820637992898</v>
      </c>
      <c r="E13">
        <v>2033.8228465847301</v>
      </c>
      <c r="F13">
        <v>2049.49025636026</v>
      </c>
      <c r="G13">
        <v>2029.27713346257</v>
      </c>
      <c r="H13">
        <v>2024.3477794718401</v>
      </c>
      <c r="I13">
        <v>2016.9356662872999</v>
      </c>
      <c r="J13">
        <v>2006.8547672316699</v>
      </c>
      <c r="K13">
        <v>2004.5679943310899</v>
      </c>
      <c r="M13">
        <v>2008.6124875739999</v>
      </c>
      <c r="N13">
        <v>2009.82461185445</v>
      </c>
      <c r="O13">
        <v>2007.8994494044</v>
      </c>
      <c r="P13">
        <v>1996.01294283026</v>
      </c>
      <c r="T13">
        <v>2002.5734683237699</v>
      </c>
      <c r="W13">
        <v>2013.7708687237</v>
      </c>
      <c r="AC13">
        <v>1994.67646619722</v>
      </c>
    </row>
    <row r="14" spans="1:230" x14ac:dyDescent="0.25">
      <c r="A14" s="1">
        <v>18929</v>
      </c>
      <c r="B14">
        <v>2056.9205352139502</v>
      </c>
      <c r="D14">
        <v>2056.9493180842501</v>
      </c>
      <c r="E14">
        <v>2036.5228966259201</v>
      </c>
      <c r="F14">
        <v>2054.43835920947</v>
      </c>
      <c r="G14">
        <v>2036.2267764419</v>
      </c>
      <c r="H14">
        <v>2024.3477794718401</v>
      </c>
      <c r="I14">
        <v>2016.9356662872999</v>
      </c>
      <c r="J14">
        <v>2008.29481956018</v>
      </c>
      <c r="K14">
        <v>2004.5679943310899</v>
      </c>
      <c r="M14">
        <v>2013.35371528617</v>
      </c>
      <c r="N14">
        <v>2013.70466239847</v>
      </c>
      <c r="O14">
        <v>2007.8994494044</v>
      </c>
      <c r="P14">
        <v>1996.01294283026</v>
      </c>
      <c r="T14">
        <v>2002.5734683237699</v>
      </c>
      <c r="W14">
        <v>2013.7708687237</v>
      </c>
      <c r="AC14">
        <v>1994.67646619722</v>
      </c>
    </row>
    <row r="15" spans="1:230" x14ac:dyDescent="0.25">
      <c r="A15" s="1">
        <v>19132</v>
      </c>
      <c r="B15">
        <v>2056.9205352139502</v>
      </c>
      <c r="D15">
        <v>2056.9493180842501</v>
      </c>
      <c r="E15">
        <v>2028.89030988799</v>
      </c>
      <c r="F15">
        <v>2054.43835920947</v>
      </c>
      <c r="G15">
        <v>2036.2267764419</v>
      </c>
      <c r="H15">
        <v>2024.3477794718401</v>
      </c>
      <c r="I15">
        <v>2024.8487472757299</v>
      </c>
      <c r="J15">
        <v>2008.29481956018</v>
      </c>
      <c r="K15">
        <v>2011.91355746158</v>
      </c>
      <c r="M15">
        <v>2013.35371528617</v>
      </c>
      <c r="N15">
        <v>2017.90830608651</v>
      </c>
      <c r="O15">
        <v>2007.8994494044</v>
      </c>
      <c r="P15">
        <v>1996.01294283026</v>
      </c>
      <c r="Q15">
        <v>2006.68109359762</v>
      </c>
      <c r="T15">
        <v>2001.59570015092</v>
      </c>
      <c r="W15">
        <v>2013.7708687237</v>
      </c>
      <c r="AA15">
        <v>2000</v>
      </c>
      <c r="AC15">
        <v>1994.67646619722</v>
      </c>
    </row>
    <row r="16" spans="1:230" x14ac:dyDescent="0.25">
      <c r="A16" s="1">
        <v>19167</v>
      </c>
      <c r="B16">
        <v>2063.43863157035</v>
      </c>
      <c r="D16">
        <v>2056.9493180842501</v>
      </c>
      <c r="E16">
        <v>2028.89030988799</v>
      </c>
      <c r="F16">
        <v>2061.7571445480198</v>
      </c>
      <c r="G16">
        <v>2036.2267764419</v>
      </c>
      <c r="H16">
        <v>2024.3477794718401</v>
      </c>
      <c r="I16">
        <v>2020.4412655998899</v>
      </c>
      <c r="J16">
        <v>2014.8417577396399</v>
      </c>
      <c r="K16">
        <v>2011.91355746158</v>
      </c>
      <c r="L16">
        <v>2005.91437573491</v>
      </c>
      <c r="M16">
        <v>2013.35371528617</v>
      </c>
      <c r="N16">
        <v>2017.90830608651</v>
      </c>
      <c r="O16">
        <v>2009.1277291681599</v>
      </c>
      <c r="P16">
        <v>1996.01294283026</v>
      </c>
      <c r="Q16">
        <v>2001.8248449744499</v>
      </c>
      <c r="T16">
        <v>2001.59570015092</v>
      </c>
      <c r="W16">
        <v>2013.7708687237</v>
      </c>
      <c r="Z16">
        <v>2005.1587055402399</v>
      </c>
      <c r="AA16">
        <v>2000</v>
      </c>
      <c r="AC16">
        <v>1994.67646619722</v>
      </c>
    </row>
    <row r="17" spans="1:34" x14ac:dyDescent="0.25">
      <c r="A17" s="1">
        <v>19181</v>
      </c>
      <c r="B17">
        <v>2069.90392501321</v>
      </c>
      <c r="D17">
        <v>2056.9493180842501</v>
      </c>
      <c r="E17">
        <v>2028.89030988799</v>
      </c>
      <c r="F17">
        <v>2069.0104756884198</v>
      </c>
      <c r="G17">
        <v>2036.2267764419</v>
      </c>
      <c r="H17">
        <v>2024.3477794718401</v>
      </c>
      <c r="I17">
        <v>2026.81636054974</v>
      </c>
      <c r="J17">
        <v>2020.56921635345</v>
      </c>
      <c r="K17">
        <v>2011.94613003927</v>
      </c>
      <c r="L17">
        <v>2005.91437573491</v>
      </c>
      <c r="M17">
        <v>2013.35371528617</v>
      </c>
      <c r="N17">
        <v>2017.90830608651</v>
      </c>
      <c r="O17">
        <v>2009.1277291681599</v>
      </c>
      <c r="P17">
        <v>2001.2844368200599</v>
      </c>
      <c r="Q17">
        <v>2005.4704718130299</v>
      </c>
      <c r="T17">
        <v>2001.59570015092</v>
      </c>
      <c r="W17">
        <v>2013.7708687237</v>
      </c>
      <c r="Z17">
        <v>2005.1587055402399</v>
      </c>
      <c r="AA17">
        <v>2004.4448188691999</v>
      </c>
      <c r="AC17">
        <v>1994.67646619722</v>
      </c>
    </row>
    <row r="18" spans="1:34" x14ac:dyDescent="0.25">
      <c r="A18" s="1">
        <v>19194</v>
      </c>
      <c r="B18">
        <v>2074.3863678430998</v>
      </c>
      <c r="D18">
        <v>2056.9493180842501</v>
      </c>
      <c r="E18">
        <v>2028.89030988799</v>
      </c>
      <c r="F18">
        <v>2076.0872978615898</v>
      </c>
      <c r="G18">
        <v>2036.2267764419</v>
      </c>
      <c r="H18">
        <v>2024.3477794718401</v>
      </c>
      <c r="I18">
        <v>2034.0303265518301</v>
      </c>
      <c r="J18">
        <v>2020.56921635345</v>
      </c>
      <c r="K18">
        <v>2013.71417249403</v>
      </c>
      <c r="L18">
        <v>2012.95401011269</v>
      </c>
      <c r="M18">
        <v>2013.35371528617</v>
      </c>
      <c r="N18">
        <v>2016.52249425439</v>
      </c>
      <c r="O18">
        <v>2011.9875860204399</v>
      </c>
      <c r="P18">
        <v>2001.2844368200599</v>
      </c>
      <c r="Q18">
        <v>2005.4704718130299</v>
      </c>
      <c r="T18">
        <v>2001.59570015092</v>
      </c>
      <c r="W18">
        <v>2013.7708687237</v>
      </c>
      <c r="Z18">
        <v>2005.1587055402399</v>
      </c>
      <c r="AA18">
        <v>2004.4448188691999</v>
      </c>
      <c r="AC18">
        <v>1994.68464295287</v>
      </c>
      <c r="AH18">
        <v>2004.5347258955901</v>
      </c>
    </row>
    <row r="19" spans="1:34" x14ac:dyDescent="0.25">
      <c r="A19" s="1">
        <v>19209</v>
      </c>
      <c r="B19">
        <v>2080.8136015796099</v>
      </c>
      <c r="D19">
        <v>2056.9493180842501</v>
      </c>
      <c r="E19">
        <v>2028.89030988799</v>
      </c>
      <c r="F19">
        <v>2083.0401853439698</v>
      </c>
      <c r="G19">
        <v>2036.2267764419</v>
      </c>
      <c r="H19">
        <v>2024.3477794718401</v>
      </c>
      <c r="I19">
        <v>2039.97767622739</v>
      </c>
      <c r="J19">
        <v>2021.7819972779801</v>
      </c>
      <c r="K19">
        <v>2020.5294032315101</v>
      </c>
      <c r="L19">
        <v>2012.95401011269</v>
      </c>
      <c r="M19">
        <v>2008.0785395174</v>
      </c>
      <c r="N19">
        <v>2016.52249425439</v>
      </c>
      <c r="O19">
        <v>2011.9875860204399</v>
      </c>
      <c r="P19">
        <v>1997.2801870367</v>
      </c>
      <c r="Q19">
        <v>2011.3320931820799</v>
      </c>
      <c r="T19">
        <v>2001.59570015092</v>
      </c>
      <c r="W19">
        <v>2013.7708687237</v>
      </c>
      <c r="Z19">
        <v>2005.1587055402399</v>
      </c>
      <c r="AA19">
        <v>2004.4448188691999</v>
      </c>
      <c r="AC19">
        <v>1994.68464295287</v>
      </c>
      <c r="AH19">
        <v>2004.5347258955901</v>
      </c>
    </row>
    <row r="20" spans="1:34" x14ac:dyDescent="0.25">
      <c r="A20" s="1">
        <v>19223</v>
      </c>
      <c r="B20">
        <v>2086.7782864052901</v>
      </c>
      <c r="D20">
        <v>2056.9493180842501</v>
      </c>
      <c r="E20">
        <v>2028.89030988799</v>
      </c>
      <c r="F20">
        <v>2089.8594278574101</v>
      </c>
      <c r="G20">
        <v>2036.2267764419</v>
      </c>
      <c r="H20">
        <v>2030.3044089533801</v>
      </c>
      <c r="I20">
        <v>2039.97767622739</v>
      </c>
      <c r="J20">
        <v>2026.0379460829599</v>
      </c>
      <c r="L20">
        <v>2018.23739311758</v>
      </c>
      <c r="M20">
        <v>2008.0785395174</v>
      </c>
      <c r="N20">
        <v>2016.52249425439</v>
      </c>
      <c r="O20">
        <v>2011.9875860204399</v>
      </c>
      <c r="P20">
        <v>2001.03215545081</v>
      </c>
      <c r="Q20">
        <v>2011.3320931820799</v>
      </c>
      <c r="T20">
        <v>2001.59570015092</v>
      </c>
      <c r="W20">
        <v>2013.7708687237</v>
      </c>
      <c r="Z20">
        <v>2005.1587055402399</v>
      </c>
      <c r="AA20">
        <v>2004.4448188691999</v>
      </c>
      <c r="AC20">
        <v>1994.68464295287</v>
      </c>
      <c r="AH20">
        <v>2004.5347258955901</v>
      </c>
    </row>
    <row r="21" spans="1:34" x14ac:dyDescent="0.25">
      <c r="A21" s="1">
        <v>19244</v>
      </c>
      <c r="B21">
        <v>2092.24098356171</v>
      </c>
      <c r="D21">
        <v>2056.9493180842501</v>
      </c>
      <c r="E21">
        <v>2032.4162274492401</v>
      </c>
      <c r="F21">
        <v>2096.6872529143998</v>
      </c>
      <c r="G21">
        <v>2043.4469136602399</v>
      </c>
      <c r="H21">
        <v>2037.1026282345999</v>
      </c>
      <c r="I21">
        <v>2044.74442556394</v>
      </c>
      <c r="J21">
        <v>2027.7464427825601</v>
      </c>
      <c r="L21">
        <v>2017.7125516522699</v>
      </c>
      <c r="M21">
        <v>2014.3214063043999</v>
      </c>
      <c r="N21">
        <v>2012.2820398415699</v>
      </c>
      <c r="O21">
        <v>2011.9875860204399</v>
      </c>
      <c r="P21">
        <v>2001.03215545081</v>
      </c>
      <c r="Q21">
        <v>2011.3320931820799</v>
      </c>
      <c r="T21">
        <v>2001.59570015092</v>
      </c>
      <c r="W21">
        <v>2013.7708687237</v>
      </c>
      <c r="Z21">
        <v>2005.1587055402399</v>
      </c>
      <c r="AA21">
        <v>1999.9046553865201</v>
      </c>
      <c r="AC21">
        <v>1994.68464295287</v>
      </c>
      <c r="AH21">
        <v>2004.5347258955901</v>
      </c>
    </row>
    <row r="22" spans="1:34" x14ac:dyDescent="0.25">
      <c r="A22" s="1">
        <v>19377</v>
      </c>
      <c r="B22">
        <v>2086.1180229178699</v>
      </c>
      <c r="D22">
        <v>2056.9493180842501</v>
      </c>
      <c r="E22">
        <v>2032.4162274492401</v>
      </c>
      <c r="F22">
        <v>2103.4954917280602</v>
      </c>
      <c r="G22">
        <v>2049.1678118388199</v>
      </c>
      <c r="H22">
        <v>2043.8428888409701</v>
      </c>
      <c r="I22">
        <v>2044.74442556394</v>
      </c>
      <c r="J22">
        <v>2027.7464427825601</v>
      </c>
      <c r="L22">
        <v>2022.75868958355</v>
      </c>
      <c r="M22">
        <v>2014.3214063043999</v>
      </c>
      <c r="N22">
        <v>2012.2820398415699</v>
      </c>
      <c r="O22">
        <v>2011.9875860204399</v>
      </c>
      <c r="P22">
        <v>2002.8851742765501</v>
      </c>
      <c r="Q22">
        <v>2014.52294337272</v>
      </c>
      <c r="T22">
        <v>2001.59570015092</v>
      </c>
      <c r="W22">
        <v>2013.7708687237</v>
      </c>
      <c r="Z22">
        <v>2005.1587055402399</v>
      </c>
      <c r="AA22">
        <v>1999.9046553865201</v>
      </c>
      <c r="AC22">
        <v>1996.63747714428</v>
      </c>
      <c r="AH22">
        <v>2004.5347258955901</v>
      </c>
    </row>
    <row r="23" spans="1:34" x14ac:dyDescent="0.25">
      <c r="A23" s="1">
        <v>19517</v>
      </c>
      <c r="B23">
        <v>2092.2663827873098</v>
      </c>
      <c r="D23">
        <v>2056.9493180842501</v>
      </c>
      <c r="E23">
        <v>2034.34845245514</v>
      </c>
      <c r="F23">
        <v>2110.2188821295799</v>
      </c>
      <c r="G23">
        <v>2054.6970194445098</v>
      </c>
      <c r="H23">
        <v>2043.8428888409701</v>
      </c>
      <c r="I23">
        <v>2044.74442556394</v>
      </c>
      <c r="J23">
        <v>2027.7464427825601</v>
      </c>
      <c r="L23">
        <v>2027.3685535744901</v>
      </c>
      <c r="M23">
        <v>2020.3961217277799</v>
      </c>
      <c r="N23">
        <v>2016.28341749334</v>
      </c>
      <c r="O23">
        <v>2011.9875860204399</v>
      </c>
      <c r="P23">
        <v>2006.16406866292</v>
      </c>
      <c r="Q23">
        <v>2014.52294337272</v>
      </c>
      <c r="R23">
        <v>2000</v>
      </c>
      <c r="T23">
        <v>2002.3691741364401</v>
      </c>
      <c r="W23">
        <v>2013.7708687237</v>
      </c>
      <c r="Z23">
        <v>2005.1587055402399</v>
      </c>
      <c r="AA23">
        <v>2001.5618925787501</v>
      </c>
      <c r="AC23">
        <v>1996.63747714428</v>
      </c>
      <c r="AH23">
        <v>2004.5347258955901</v>
      </c>
    </row>
    <row r="24" spans="1:34" x14ac:dyDescent="0.25">
      <c r="A24" s="1">
        <v>19531</v>
      </c>
      <c r="B24">
        <v>2092.2663827873098</v>
      </c>
      <c r="D24">
        <v>2055.2207437602301</v>
      </c>
      <c r="E24">
        <v>2036.50644885918</v>
      </c>
      <c r="F24">
        <v>2116.8051430764599</v>
      </c>
      <c r="G24">
        <v>2054.6970194445098</v>
      </c>
      <c r="H24">
        <v>2050.6527090903101</v>
      </c>
      <c r="I24">
        <v>2044.74442556394</v>
      </c>
      <c r="J24">
        <v>2027.7464427825601</v>
      </c>
      <c r="L24">
        <v>2031.2355916973199</v>
      </c>
      <c r="M24">
        <v>2020.3961217277799</v>
      </c>
      <c r="N24">
        <v>2021.98909355662</v>
      </c>
      <c r="O24">
        <v>2011.9875860204399</v>
      </c>
      <c r="P24">
        <v>2011.2067703473599</v>
      </c>
      <c r="Q24">
        <v>2014.52294337272</v>
      </c>
      <c r="R24">
        <v>2000</v>
      </c>
      <c r="T24">
        <v>2002.3691741364401</v>
      </c>
      <c r="W24">
        <v>2013.7708687237</v>
      </c>
      <c r="Z24">
        <v>2006.23272445572</v>
      </c>
      <c r="AA24">
        <v>2001.5618925787501</v>
      </c>
      <c r="AC24">
        <v>2000.2286791885399</v>
      </c>
      <c r="AH24">
        <v>2004.5347258955901</v>
      </c>
    </row>
    <row r="25" spans="1:34" x14ac:dyDescent="0.25">
      <c r="A25" s="1">
        <v>19545</v>
      </c>
      <c r="B25">
        <v>2096.4912949986701</v>
      </c>
      <c r="D25">
        <v>2062.07169326967</v>
      </c>
      <c r="E25">
        <v>2039.59370122564</v>
      </c>
      <c r="F25">
        <v>2121.3238843738</v>
      </c>
      <c r="G25">
        <v>2060.8894294251299</v>
      </c>
      <c r="H25">
        <v>2054.8532225101899</v>
      </c>
      <c r="I25">
        <v>2044.74442556394</v>
      </c>
      <c r="J25">
        <v>2027.7464427825601</v>
      </c>
      <c r="L25">
        <v>2039.0716202792901</v>
      </c>
      <c r="M25">
        <v>2020.3961217277799</v>
      </c>
      <c r="N25">
        <v>2026.02364075482</v>
      </c>
      <c r="O25">
        <v>2011.9875860204399</v>
      </c>
      <c r="P25">
        <v>2011.2067703473599</v>
      </c>
      <c r="Q25">
        <v>2016.65717462565</v>
      </c>
      <c r="R25">
        <v>2000</v>
      </c>
      <c r="T25">
        <v>2002.3691741364401</v>
      </c>
      <c r="W25">
        <v>2012.5884821184</v>
      </c>
      <c r="Z25">
        <v>2006.23272445572</v>
      </c>
      <c r="AA25">
        <v>2001.9132822425699</v>
      </c>
      <c r="AC25">
        <v>2000.2286791885399</v>
      </c>
      <c r="AH25">
        <v>2004.5347258955901</v>
      </c>
    </row>
    <row r="26" spans="1:34" x14ac:dyDescent="0.25">
      <c r="A26" s="1">
        <v>19558</v>
      </c>
      <c r="B26">
        <v>2102.0839095911301</v>
      </c>
      <c r="D26">
        <v>2068.85668455225</v>
      </c>
      <c r="E26">
        <v>2041.75527140431</v>
      </c>
      <c r="F26">
        <v>2127.7719851154102</v>
      </c>
      <c r="G26">
        <v>2066.4619147081098</v>
      </c>
      <c r="H26">
        <v>2054.8532225101899</v>
      </c>
      <c r="I26">
        <v>2044.74442556394</v>
      </c>
      <c r="J26">
        <v>2027.7464427825601</v>
      </c>
      <c r="L26">
        <v>2044.3182220482799</v>
      </c>
      <c r="M26">
        <v>2025.36574216232</v>
      </c>
      <c r="N26">
        <v>2026.02364075482</v>
      </c>
      <c r="O26">
        <v>2016.4682067835899</v>
      </c>
      <c r="P26">
        <v>2011.2067703473599</v>
      </c>
      <c r="Q26">
        <v>2016.65717462565</v>
      </c>
      <c r="R26">
        <v>2000</v>
      </c>
      <c r="T26">
        <v>2002.3691741364401</v>
      </c>
      <c r="W26">
        <v>2012.5884821184</v>
      </c>
      <c r="Z26">
        <v>2006.23272445572</v>
      </c>
      <c r="AA26">
        <v>2001.02147259451</v>
      </c>
      <c r="AC26">
        <v>2000.2286791885399</v>
      </c>
      <c r="AH26">
        <v>2004.5347258955901</v>
      </c>
    </row>
    <row r="27" spans="1:34" x14ac:dyDescent="0.25">
      <c r="A27" s="1">
        <v>19573</v>
      </c>
      <c r="B27">
        <v>2108.92585091916</v>
      </c>
      <c r="D27">
        <v>2075.7812624869298</v>
      </c>
      <c r="E27">
        <v>2044.9467255152799</v>
      </c>
      <c r="F27">
        <v>2130.8009415258002</v>
      </c>
      <c r="G27">
        <v>2066.4619147081098</v>
      </c>
      <c r="H27">
        <v>2058.9862035629799</v>
      </c>
      <c r="I27">
        <v>2044.74442556394</v>
      </c>
      <c r="J27">
        <v>2027.7464427825601</v>
      </c>
      <c r="L27">
        <v>2051.1273908936701</v>
      </c>
      <c r="M27">
        <v>2032.0437999828</v>
      </c>
      <c r="N27">
        <v>2032.23443403027</v>
      </c>
      <c r="O27">
        <v>2016.4682067835899</v>
      </c>
      <c r="P27">
        <v>2011.2067703473599</v>
      </c>
      <c r="Q27">
        <v>2016.65717462565</v>
      </c>
      <c r="R27">
        <v>2000</v>
      </c>
      <c r="T27">
        <v>2008.4844337432</v>
      </c>
      <c r="U27">
        <v>2004.3290979087899</v>
      </c>
      <c r="W27">
        <v>2012.5884821184</v>
      </c>
      <c r="Z27">
        <v>2006.23272445572</v>
      </c>
      <c r="AA27">
        <v>2001.02147259451</v>
      </c>
      <c r="AC27">
        <v>2000.2286791885399</v>
      </c>
      <c r="AH27">
        <v>2004.5347258955901</v>
      </c>
    </row>
    <row r="28" spans="1:34" x14ac:dyDescent="0.25">
      <c r="A28" s="1">
        <v>19594</v>
      </c>
      <c r="B28">
        <v>2115.1689728819301</v>
      </c>
      <c r="D28">
        <v>2080.6825449039702</v>
      </c>
      <c r="E28">
        <v>2036.93892564614</v>
      </c>
      <c r="F28">
        <v>2137.4736491857202</v>
      </c>
      <c r="G28">
        <v>2066.4619147081098</v>
      </c>
      <c r="H28">
        <v>2062.1892899703498</v>
      </c>
      <c r="I28">
        <v>2044.74442556394</v>
      </c>
      <c r="J28">
        <v>2027.7464427825601</v>
      </c>
      <c r="L28">
        <v>2057.4999256248202</v>
      </c>
      <c r="M28">
        <v>2037.6218832346899</v>
      </c>
      <c r="N28">
        <v>2032.23443403027</v>
      </c>
      <c r="O28">
        <v>2016.4682067835899</v>
      </c>
      <c r="P28">
        <v>2011.2067703473599</v>
      </c>
      <c r="Q28">
        <v>2016.65717462565</v>
      </c>
      <c r="R28">
        <v>2000</v>
      </c>
      <c r="T28">
        <v>2008.4844337432</v>
      </c>
      <c r="U28">
        <v>2004.3290979087899</v>
      </c>
      <c r="W28">
        <v>2012.5884821184</v>
      </c>
      <c r="Z28">
        <v>2006.23272445572</v>
      </c>
      <c r="AA28">
        <v>2001.02147259451</v>
      </c>
      <c r="AC28">
        <v>2000.2286791885399</v>
      </c>
      <c r="AH28">
        <v>2004.5347258955901</v>
      </c>
    </row>
    <row r="29" spans="1:34" x14ac:dyDescent="0.25">
      <c r="A29" s="1">
        <v>19615</v>
      </c>
      <c r="B29">
        <v>2121.2869043943101</v>
      </c>
      <c r="D29">
        <v>2087.8931563137298</v>
      </c>
      <c r="E29">
        <v>2036.2517086601599</v>
      </c>
      <c r="F29">
        <v>2134.72602541681</v>
      </c>
      <c r="G29">
        <v>2066.4619147081098</v>
      </c>
      <c r="H29">
        <v>2068.5797573488699</v>
      </c>
      <c r="I29">
        <v>2044.74442556394</v>
      </c>
      <c r="J29">
        <v>2027.7464427825601</v>
      </c>
      <c r="L29">
        <v>2063.4291584112002</v>
      </c>
      <c r="M29">
        <v>2035.8936409376699</v>
      </c>
      <c r="N29">
        <v>2032.23443403027</v>
      </c>
      <c r="O29">
        <v>2018.79936923952</v>
      </c>
      <c r="P29">
        <v>2017.3636042998801</v>
      </c>
      <c r="Q29">
        <v>2016.65717462565</v>
      </c>
      <c r="R29">
        <v>2005.7959772909401</v>
      </c>
      <c r="T29">
        <v>2009.8733731734601</v>
      </c>
      <c r="U29">
        <v>2004.3290979087899</v>
      </c>
      <c r="V29">
        <v>2004.1494605243399</v>
      </c>
      <c r="W29">
        <v>2015.5194673138101</v>
      </c>
      <c r="X29">
        <v>2004.98469265685</v>
      </c>
      <c r="Z29">
        <v>2006.23272445572</v>
      </c>
      <c r="AA29">
        <v>2001.02147259451</v>
      </c>
      <c r="AC29">
        <v>2003.8878070063799</v>
      </c>
      <c r="AH29">
        <v>2004.5347258955901</v>
      </c>
    </row>
    <row r="30" spans="1:34" x14ac:dyDescent="0.25">
      <c r="A30" s="1">
        <v>19741</v>
      </c>
      <c r="B30">
        <v>2127.1919406624802</v>
      </c>
      <c r="D30">
        <v>2095.3183088454498</v>
      </c>
      <c r="E30">
        <v>2030.3030413280701</v>
      </c>
      <c r="F30">
        <v>2134.72602541681</v>
      </c>
      <c r="G30">
        <v>2072.2759506515399</v>
      </c>
      <c r="H30">
        <v>2068.5797573488699</v>
      </c>
      <c r="I30">
        <v>2044.74442556394</v>
      </c>
      <c r="J30">
        <v>2027.7464427825601</v>
      </c>
      <c r="L30">
        <v>2061.7611795232501</v>
      </c>
      <c r="N30">
        <v>2033.93933393507</v>
      </c>
      <c r="O30">
        <v>2021.6548208435499</v>
      </c>
      <c r="P30">
        <v>2023.00425952145</v>
      </c>
      <c r="Q30">
        <v>2016.7395501915701</v>
      </c>
      <c r="R30">
        <v>2005.7959772909401</v>
      </c>
      <c r="T30">
        <v>2009.8733731734601</v>
      </c>
      <c r="U30">
        <v>2004.3290979087899</v>
      </c>
      <c r="V30">
        <v>2005.29015164415</v>
      </c>
      <c r="W30">
        <v>2015.5194673138101</v>
      </c>
      <c r="X30">
        <v>1998.64304730199</v>
      </c>
      <c r="Z30">
        <v>2006.23272445572</v>
      </c>
      <c r="AA30">
        <v>2001.02147259451</v>
      </c>
      <c r="AC30">
        <v>2007.9161120323399</v>
      </c>
      <c r="AH30">
        <v>2004.5347258955901</v>
      </c>
    </row>
    <row r="31" spans="1:34" x14ac:dyDescent="0.25">
      <c r="A31" s="1">
        <v>19895</v>
      </c>
      <c r="B31">
        <v>2127.1919406624802</v>
      </c>
      <c r="D31">
        <v>2102.7669377044999</v>
      </c>
      <c r="E31">
        <v>2030.3030413280701</v>
      </c>
      <c r="F31">
        <v>2134.72602541681</v>
      </c>
      <c r="G31">
        <v>2076.0028720452401</v>
      </c>
      <c r="H31">
        <v>2068.5797573488699</v>
      </c>
      <c r="I31">
        <v>2044.74442556394</v>
      </c>
      <c r="J31">
        <v>2027.7464427825601</v>
      </c>
      <c r="L31">
        <v>2065.65318061482</v>
      </c>
      <c r="N31">
        <v>2033.93933393507</v>
      </c>
      <c r="O31">
        <v>2023.3989609636501</v>
      </c>
      <c r="P31">
        <v>2030.3618207311099</v>
      </c>
      <c r="Q31">
        <v>2016.7395501915701</v>
      </c>
      <c r="R31">
        <v>2005.7959772909401</v>
      </c>
      <c r="T31">
        <v>2016.3724393795501</v>
      </c>
      <c r="U31">
        <v>2004.3290979087899</v>
      </c>
      <c r="V31">
        <v>2005.29015164415</v>
      </c>
      <c r="W31">
        <v>2015.5194673138101</v>
      </c>
      <c r="X31">
        <v>1998.64304730199</v>
      </c>
      <c r="Z31">
        <v>2006.23272445572</v>
      </c>
      <c r="AA31">
        <v>2001.02147259451</v>
      </c>
      <c r="AC31">
        <v>2007.9161120323399</v>
      </c>
      <c r="AH31">
        <v>2004.5347258955901</v>
      </c>
    </row>
    <row r="32" spans="1:34" x14ac:dyDescent="0.25">
      <c r="A32" s="1">
        <v>19909</v>
      </c>
      <c r="B32">
        <v>2127.1919406624802</v>
      </c>
      <c r="D32">
        <v>2109.78688242626</v>
      </c>
      <c r="E32">
        <v>2030.3030413280701</v>
      </c>
      <c r="F32">
        <v>2134.72602541681</v>
      </c>
      <c r="G32">
        <v>2076.0028720452401</v>
      </c>
      <c r="H32">
        <v>2073.0704138588999</v>
      </c>
      <c r="I32">
        <v>2044.74442556394</v>
      </c>
      <c r="J32">
        <v>2034.3477504645</v>
      </c>
      <c r="L32">
        <v>2065.65318061482</v>
      </c>
      <c r="N32">
        <v>2033.93933393507</v>
      </c>
      <c r="O32">
        <v>2029.35443449431</v>
      </c>
      <c r="P32">
        <v>2030.3618207311099</v>
      </c>
      <c r="Q32">
        <v>2021.2870112544399</v>
      </c>
      <c r="R32">
        <v>2005.7959772909401</v>
      </c>
      <c r="S32">
        <v>2007.85244313064</v>
      </c>
      <c r="T32">
        <v>2016.3724393795501</v>
      </c>
      <c r="U32">
        <v>2004.3290979087899</v>
      </c>
      <c r="V32">
        <v>2005.29015164415</v>
      </c>
      <c r="W32">
        <v>2015.5194673138101</v>
      </c>
      <c r="X32">
        <v>1998.64304730199</v>
      </c>
      <c r="Z32">
        <v>2006.23272445572</v>
      </c>
      <c r="AA32">
        <v>2001.02147259451</v>
      </c>
      <c r="AC32">
        <v>2007.9161120323399</v>
      </c>
      <c r="AH32">
        <v>2004.5347258955901</v>
      </c>
    </row>
    <row r="33" spans="1:41" x14ac:dyDescent="0.25">
      <c r="A33" s="1">
        <v>19922</v>
      </c>
      <c r="B33">
        <v>2127.1919406624802</v>
      </c>
      <c r="D33">
        <v>2115.1295759007598</v>
      </c>
      <c r="E33">
        <v>2030.3030413280701</v>
      </c>
      <c r="F33">
        <v>2134.72602541681</v>
      </c>
      <c r="G33">
        <v>2083.28185041405</v>
      </c>
      <c r="H33">
        <v>2073.0704138588999</v>
      </c>
      <c r="I33">
        <v>2044.74442556394</v>
      </c>
      <c r="J33">
        <v>2034.3477504645</v>
      </c>
      <c r="L33">
        <v>2072.6064182681698</v>
      </c>
      <c r="N33">
        <v>2033.93933393507</v>
      </c>
      <c r="O33">
        <v>2027.9289536241399</v>
      </c>
      <c r="P33">
        <v>2036.40563345172</v>
      </c>
      <c r="Q33">
        <v>2021.2870112544399</v>
      </c>
      <c r="R33">
        <v>2011.7646564449799</v>
      </c>
      <c r="S33">
        <v>2013.30673168097</v>
      </c>
      <c r="T33">
        <v>2016.3724393795501</v>
      </c>
      <c r="U33">
        <v>2004.3290979087899</v>
      </c>
      <c r="V33">
        <v>2005.29015164415</v>
      </c>
      <c r="W33">
        <v>2015.5194673138101</v>
      </c>
      <c r="X33">
        <v>1998.64304730199</v>
      </c>
      <c r="Z33">
        <v>2006.23272445572</v>
      </c>
      <c r="AA33">
        <v>2001.02147259451</v>
      </c>
      <c r="AC33">
        <v>2010.9429944047399</v>
      </c>
      <c r="AH33">
        <v>2004.5347258955901</v>
      </c>
    </row>
    <row r="34" spans="1:41" x14ac:dyDescent="0.25">
      <c r="A34" s="1">
        <v>19937</v>
      </c>
      <c r="B34">
        <v>2127.1919406624802</v>
      </c>
      <c r="D34">
        <v>2122.0596270446099</v>
      </c>
      <c r="E34">
        <v>2032.9408224246699</v>
      </c>
      <c r="F34">
        <v>2134.72602541681</v>
      </c>
      <c r="G34">
        <v>2089.6170013019801</v>
      </c>
      <c r="H34">
        <v>2065.3419485816298</v>
      </c>
      <c r="I34">
        <v>2048.5484755635998</v>
      </c>
      <c r="J34">
        <v>2036.2268657243801</v>
      </c>
      <c r="L34">
        <v>2079.1071890230801</v>
      </c>
      <c r="N34">
        <v>2033.93933393507</v>
      </c>
      <c r="O34">
        <v>2027.9289536241399</v>
      </c>
      <c r="P34">
        <v>2042.42659537178</v>
      </c>
      <c r="Q34">
        <v>2022.7231294908599</v>
      </c>
      <c r="R34">
        <v>2011.7646564449799</v>
      </c>
      <c r="S34">
        <v>2019.03225663232</v>
      </c>
      <c r="T34">
        <v>2016.3724393795501</v>
      </c>
      <c r="U34">
        <v>2004.3290979087899</v>
      </c>
      <c r="V34">
        <v>2005.29015164415</v>
      </c>
      <c r="W34">
        <v>2015.5194673138101</v>
      </c>
      <c r="X34">
        <v>1998.64304730199</v>
      </c>
      <c r="Z34">
        <v>2006.23272445572</v>
      </c>
      <c r="AA34">
        <v>2001.02147259451</v>
      </c>
      <c r="AC34">
        <v>2014.6152608621101</v>
      </c>
      <c r="AH34">
        <v>2004.5347258955901</v>
      </c>
    </row>
    <row r="35" spans="1:41" x14ac:dyDescent="0.25">
      <c r="A35" s="1">
        <v>19958</v>
      </c>
      <c r="B35">
        <v>2127.1919406624802</v>
      </c>
      <c r="D35">
        <v>2128.9144626258199</v>
      </c>
      <c r="E35">
        <v>2032.9408224246699</v>
      </c>
      <c r="F35">
        <v>2134.72602541681</v>
      </c>
      <c r="G35">
        <v>2095.9148547835098</v>
      </c>
      <c r="H35">
        <v>2065.3419485816298</v>
      </c>
      <c r="I35">
        <v>2048.5484755635998</v>
      </c>
      <c r="J35">
        <v>2028.36138031102</v>
      </c>
      <c r="L35">
        <v>2079.1071890230801</v>
      </c>
      <c r="N35">
        <v>2033.93933393507</v>
      </c>
      <c r="O35">
        <v>2027.9289536241399</v>
      </c>
      <c r="P35">
        <v>2042.42659537178</v>
      </c>
      <c r="Q35">
        <v>2022.7231294908599</v>
      </c>
      <c r="R35">
        <v>2017.34627651135</v>
      </c>
      <c r="S35">
        <v>2019.03225663232</v>
      </c>
      <c r="T35">
        <v>2016.3724393795501</v>
      </c>
      <c r="U35">
        <v>2011.0202382845</v>
      </c>
      <c r="V35">
        <v>2007.9095097714701</v>
      </c>
      <c r="W35">
        <v>2015.5194673138101</v>
      </c>
      <c r="X35">
        <v>1998.64304730199</v>
      </c>
      <c r="Z35">
        <v>2006.23272445572</v>
      </c>
      <c r="AA35">
        <v>2001.02147259451</v>
      </c>
      <c r="AC35">
        <v>2014.6152608621101</v>
      </c>
      <c r="AH35">
        <v>2004.5347258955901</v>
      </c>
    </row>
    <row r="36" spans="1:41" x14ac:dyDescent="0.25">
      <c r="A36" s="1">
        <v>19972</v>
      </c>
      <c r="B36">
        <v>2127.1919406624802</v>
      </c>
      <c r="D36">
        <v>2135.71924199558</v>
      </c>
      <c r="E36">
        <v>2035.1410844122199</v>
      </c>
      <c r="F36">
        <v>2134.72602541681</v>
      </c>
      <c r="G36">
        <v>2101.2811686417399</v>
      </c>
      <c r="H36">
        <v>2065.3419485816298</v>
      </c>
      <c r="I36">
        <v>2048.5484755635998</v>
      </c>
      <c r="J36">
        <v>2028.36138031102</v>
      </c>
      <c r="L36">
        <v>2085.8766283712698</v>
      </c>
      <c r="N36">
        <v>2033.93933393507</v>
      </c>
      <c r="O36">
        <v>2027.9289536241399</v>
      </c>
      <c r="P36">
        <v>2046.7190601206801</v>
      </c>
      <c r="Q36">
        <v>2022.7231294908599</v>
      </c>
      <c r="R36">
        <v>2017.34627651135</v>
      </c>
      <c r="S36">
        <v>2016.8699057250799</v>
      </c>
      <c r="T36">
        <v>2017.30592790999</v>
      </c>
      <c r="U36">
        <v>2016.6009883883801</v>
      </c>
      <c r="V36">
        <v>2014.6430812046301</v>
      </c>
      <c r="W36">
        <v>2015.5194673138101</v>
      </c>
      <c r="X36">
        <v>1998.64304730199</v>
      </c>
      <c r="Z36">
        <v>2006.23272445572</v>
      </c>
      <c r="AA36">
        <v>2004.4878165769301</v>
      </c>
      <c r="AC36">
        <v>2014.6152608621101</v>
      </c>
      <c r="AH36">
        <v>2004.5347258955901</v>
      </c>
    </row>
    <row r="37" spans="1:41" x14ac:dyDescent="0.25">
      <c r="A37" s="1">
        <v>20021</v>
      </c>
      <c r="B37">
        <v>2127.1919406624802</v>
      </c>
      <c r="D37">
        <v>2140.7397081269801</v>
      </c>
      <c r="E37">
        <v>2038.8176514573499</v>
      </c>
      <c r="F37">
        <v>2134.72602541681</v>
      </c>
      <c r="G37">
        <v>2101.2811686417399</v>
      </c>
      <c r="H37">
        <v>2065.3419485816298</v>
      </c>
      <c r="I37">
        <v>2048.5484755635998</v>
      </c>
      <c r="J37">
        <v>2028.36138031102</v>
      </c>
      <c r="L37">
        <v>2093.0801088071898</v>
      </c>
      <c r="N37">
        <v>2033.93933393507</v>
      </c>
      <c r="O37">
        <v>2030.2635301120999</v>
      </c>
      <c r="P37">
        <v>2046.7190601206801</v>
      </c>
      <c r="Q37">
        <v>2022.7231294908599</v>
      </c>
      <c r="R37">
        <v>2023.48226874487</v>
      </c>
      <c r="S37">
        <v>2022.2725458043001</v>
      </c>
      <c r="T37">
        <v>2017.30592790999</v>
      </c>
      <c r="U37">
        <v>2016.6009883883801</v>
      </c>
      <c r="V37">
        <v>2014.6430812046301</v>
      </c>
      <c r="W37">
        <v>2015.5194673138101</v>
      </c>
      <c r="X37">
        <v>2006.52461419106</v>
      </c>
      <c r="Z37">
        <v>2006.23272445572</v>
      </c>
      <c r="AA37">
        <v>1997.01105868329</v>
      </c>
      <c r="AC37">
        <v>2014.6152608621101</v>
      </c>
      <c r="AH37">
        <v>2004.5347258955901</v>
      </c>
    </row>
    <row r="38" spans="1:41" x14ac:dyDescent="0.25">
      <c r="A38" s="1">
        <v>20105</v>
      </c>
      <c r="B38">
        <v>2137.3144178612301</v>
      </c>
      <c r="D38">
        <v>2147.2621057361598</v>
      </c>
      <c r="E38">
        <v>2038.8176514573499</v>
      </c>
      <c r="F38">
        <v>2128.1771126489798</v>
      </c>
      <c r="G38">
        <v>2107.4416960551298</v>
      </c>
      <c r="H38">
        <v>2061.4995232773099</v>
      </c>
      <c r="I38">
        <v>2048.5484755635998</v>
      </c>
      <c r="J38">
        <v>2028.36138031102</v>
      </c>
      <c r="L38">
        <v>2093.0801088071898</v>
      </c>
      <c r="N38">
        <v>2033.93933393507</v>
      </c>
      <c r="P38">
        <v>2059.3087966775502</v>
      </c>
      <c r="Q38">
        <v>2019.8651417815699</v>
      </c>
      <c r="R38">
        <v>2027.1003821013601</v>
      </c>
      <c r="S38">
        <v>2020.5931488262599</v>
      </c>
      <c r="T38">
        <v>2021.95461478015</v>
      </c>
      <c r="U38">
        <v>2021.2605450180999</v>
      </c>
      <c r="V38">
        <v>2020.72782722648</v>
      </c>
      <c r="W38">
        <v>2015.5194673138101</v>
      </c>
      <c r="X38">
        <v>2008.5216974308701</v>
      </c>
      <c r="Y38">
        <v>1997.16593917615</v>
      </c>
      <c r="Z38">
        <v>2006.23272445572</v>
      </c>
      <c r="AA38">
        <v>1997.01105868329</v>
      </c>
      <c r="AC38">
        <v>2019.53676727628</v>
      </c>
      <c r="AH38">
        <v>2004.5347258955901</v>
      </c>
    </row>
    <row r="39" spans="1:41" x14ac:dyDescent="0.25">
      <c r="A39" s="1">
        <v>20231</v>
      </c>
      <c r="B39">
        <v>2141.2695254875298</v>
      </c>
      <c r="D39">
        <v>2147.2621057361598</v>
      </c>
      <c r="E39">
        <v>2038.8176514573499</v>
      </c>
      <c r="F39">
        <v>2126.5608679362599</v>
      </c>
      <c r="G39">
        <v>2107.4416960551298</v>
      </c>
      <c r="H39">
        <v>2066.0258635943401</v>
      </c>
      <c r="I39">
        <v>2050.9843739284502</v>
      </c>
      <c r="J39">
        <v>2028.36138031102</v>
      </c>
      <c r="L39">
        <v>2093.0801088071898</v>
      </c>
      <c r="N39">
        <v>2033.93933393507</v>
      </c>
      <c r="P39">
        <v>2067.01782743692</v>
      </c>
      <c r="Q39">
        <v>2027.6163108048199</v>
      </c>
      <c r="R39">
        <v>2027.1003821013601</v>
      </c>
      <c r="S39">
        <v>2020.5931488262599</v>
      </c>
      <c r="T39">
        <v>2023.8674670303401</v>
      </c>
      <c r="U39">
        <v>2013.5841415648499</v>
      </c>
      <c r="V39">
        <v>2020.72782722648</v>
      </c>
      <c r="W39">
        <v>2020.11811085932</v>
      </c>
      <c r="X39">
        <v>2008.5216974308701</v>
      </c>
      <c r="Y39">
        <v>2005.2477326240601</v>
      </c>
      <c r="Z39">
        <v>2009.32463065809</v>
      </c>
      <c r="AA39">
        <v>1997.01105868329</v>
      </c>
      <c r="AB39">
        <v>2008.36466331472</v>
      </c>
      <c r="AC39">
        <v>2019.53676727628</v>
      </c>
      <c r="AH39">
        <v>2004.5347258955901</v>
      </c>
    </row>
    <row r="40" spans="1:41" x14ac:dyDescent="0.25">
      <c r="A40" s="1">
        <v>20245</v>
      </c>
      <c r="B40">
        <v>2145.9495994056801</v>
      </c>
      <c r="D40">
        <v>2153.8991608531701</v>
      </c>
      <c r="E40">
        <v>2038.1568303245399</v>
      </c>
      <c r="G40">
        <v>2107.4416960551298</v>
      </c>
      <c r="H40">
        <v>2066.0258635943401</v>
      </c>
      <c r="I40">
        <v>2044.07243715764</v>
      </c>
      <c r="J40">
        <v>2028.36138031102</v>
      </c>
      <c r="L40">
        <v>2093.0801088071898</v>
      </c>
      <c r="N40">
        <v>2033.93933393507</v>
      </c>
      <c r="P40">
        <v>2068.8538221301101</v>
      </c>
      <c r="Q40">
        <v>2027.1454480064599</v>
      </c>
      <c r="R40">
        <v>2031.123019699</v>
      </c>
      <c r="S40">
        <v>2020.5931488262599</v>
      </c>
      <c r="T40">
        <v>2031.4277531693999</v>
      </c>
      <c r="U40">
        <v>2013.5841415648499</v>
      </c>
      <c r="V40">
        <v>2020.72782722648</v>
      </c>
      <c r="W40">
        <v>2020.11811085932</v>
      </c>
      <c r="X40">
        <v>2010.3341553667501</v>
      </c>
      <c r="Y40">
        <v>2005.2477326240601</v>
      </c>
      <c r="Z40">
        <v>2015.0658954664</v>
      </c>
      <c r="AA40">
        <v>1997.01105868329</v>
      </c>
      <c r="AB40">
        <v>2009.1795637155201</v>
      </c>
      <c r="AC40">
        <v>2012.1184269113401</v>
      </c>
      <c r="AH40">
        <v>2004.5347258955901</v>
      </c>
    </row>
    <row r="41" spans="1:41" x14ac:dyDescent="0.25">
      <c r="A41" s="1">
        <v>20259</v>
      </c>
      <c r="B41">
        <v>2145.9495994056801</v>
      </c>
      <c r="D41">
        <v>2160.22871992412</v>
      </c>
      <c r="E41">
        <v>2037.7694931431499</v>
      </c>
      <c r="G41">
        <v>2107.4416960551298</v>
      </c>
      <c r="H41">
        <v>2066.0258635943401</v>
      </c>
      <c r="I41">
        <v>2044.07243715764</v>
      </c>
      <c r="J41">
        <v>2028.36138031102</v>
      </c>
      <c r="L41">
        <v>2093.90439175338</v>
      </c>
      <c r="N41">
        <v>2033.93933393507</v>
      </c>
      <c r="P41">
        <v>2068.8538221301101</v>
      </c>
      <c r="Q41">
        <v>2030.13131866559</v>
      </c>
      <c r="R41">
        <v>2036.1796792390801</v>
      </c>
      <c r="S41">
        <v>2014.0644728043601</v>
      </c>
      <c r="T41">
        <v>2038.5954002962501</v>
      </c>
      <c r="U41">
        <v>2013.5841415648499</v>
      </c>
      <c r="V41">
        <v>2020.72782722648</v>
      </c>
      <c r="W41">
        <v>2020.11811085932</v>
      </c>
      <c r="X41">
        <v>2016.78391340902</v>
      </c>
      <c r="Y41">
        <v>2009.58717756443</v>
      </c>
      <c r="Z41">
        <v>2015.0658954664</v>
      </c>
      <c r="AA41">
        <v>1997.01105868329</v>
      </c>
      <c r="AB41">
        <v>2009.1795637155201</v>
      </c>
      <c r="AC41">
        <v>2012.1184269113401</v>
      </c>
      <c r="AH41">
        <v>2004.5347258955901</v>
      </c>
    </row>
    <row r="42" spans="1:41" x14ac:dyDescent="0.25">
      <c r="A42" s="1">
        <v>20286</v>
      </c>
      <c r="B42">
        <v>2145.9495994056801</v>
      </c>
      <c r="D42">
        <v>2165.6332103076802</v>
      </c>
      <c r="E42">
        <v>2037.7694931431499</v>
      </c>
      <c r="G42">
        <v>2107.4416960551298</v>
      </c>
      <c r="H42">
        <v>2066.0258635943401</v>
      </c>
      <c r="I42">
        <v>2050.0539708934698</v>
      </c>
      <c r="J42">
        <v>2028.36138031102</v>
      </c>
      <c r="L42">
        <v>2097.61790846239</v>
      </c>
      <c r="N42">
        <v>2033.93933393507</v>
      </c>
      <c r="P42">
        <v>2068.8538221301101</v>
      </c>
      <c r="Q42">
        <v>2030.13131866559</v>
      </c>
      <c r="R42">
        <v>2036.1796792390801</v>
      </c>
      <c r="S42">
        <v>2021.1045387459601</v>
      </c>
      <c r="T42">
        <v>2046.4397213768</v>
      </c>
      <c r="U42">
        <v>2013.5841415648499</v>
      </c>
      <c r="V42">
        <v>2020.72782722648</v>
      </c>
      <c r="W42">
        <v>2020.11811085932</v>
      </c>
      <c r="X42">
        <v>2022.60815040792</v>
      </c>
      <c r="Y42">
        <v>2014.6057574164199</v>
      </c>
      <c r="Z42">
        <v>2015.0658954664</v>
      </c>
      <c r="AA42">
        <v>1997.01105868329</v>
      </c>
      <c r="AB42">
        <v>2009.1795637155201</v>
      </c>
      <c r="AC42">
        <v>2014.76856641052</v>
      </c>
      <c r="AF42">
        <v>2000</v>
      </c>
      <c r="AH42">
        <v>2004.5347258955901</v>
      </c>
    </row>
    <row r="43" spans="1:41" x14ac:dyDescent="0.25">
      <c r="A43" s="1">
        <v>20343</v>
      </c>
      <c r="B43">
        <v>2137.8876750704098</v>
      </c>
      <c r="D43">
        <v>2171.8374952235099</v>
      </c>
      <c r="E43">
        <v>2037.7694931431499</v>
      </c>
      <c r="G43">
        <v>2107.4416960551298</v>
      </c>
      <c r="H43">
        <v>2058.4620421629402</v>
      </c>
      <c r="I43">
        <v>2057.2976709117702</v>
      </c>
      <c r="J43">
        <v>2028.36138031102</v>
      </c>
      <c r="L43">
        <v>2097.61790846239</v>
      </c>
      <c r="N43">
        <v>2033.93933393507</v>
      </c>
      <c r="P43">
        <v>2071.4279061062298</v>
      </c>
      <c r="Q43">
        <v>2036.25394957455</v>
      </c>
      <c r="R43">
        <v>2040.02660654077</v>
      </c>
      <c r="T43">
        <v>2046.4397213768</v>
      </c>
      <c r="U43">
        <v>2013.5841415648499</v>
      </c>
      <c r="V43">
        <v>2025.5043998784499</v>
      </c>
      <c r="W43">
        <v>2020.11811085932</v>
      </c>
      <c r="X43">
        <v>2022.60815040792</v>
      </c>
      <c r="Y43">
        <v>2021.6590785964299</v>
      </c>
      <c r="Z43">
        <v>2015.0658954664</v>
      </c>
      <c r="AA43">
        <v>1997.01105868329</v>
      </c>
      <c r="AB43">
        <v>2009.1795637155201</v>
      </c>
      <c r="AC43">
        <v>2014.76856641052</v>
      </c>
      <c r="AF43">
        <v>2000</v>
      </c>
      <c r="AH43">
        <v>2004.5347258955901</v>
      </c>
    </row>
    <row r="44" spans="1:41" x14ac:dyDescent="0.25">
      <c r="A44" s="1">
        <v>20476</v>
      </c>
      <c r="D44">
        <v>2177.5585590457599</v>
      </c>
      <c r="E44">
        <v>2037.7694931431499</v>
      </c>
      <c r="G44">
        <v>2107.4416960551298</v>
      </c>
      <c r="H44">
        <v>2058.4620421629402</v>
      </c>
      <c r="J44">
        <v>2028.36138031102</v>
      </c>
      <c r="L44">
        <v>2101.8618911420899</v>
      </c>
      <c r="N44">
        <v>2033.93933393507</v>
      </c>
      <c r="P44">
        <v>2071.4279061062298</v>
      </c>
      <c r="Q44">
        <v>2042.5284334590799</v>
      </c>
      <c r="T44">
        <v>2046.4397213768</v>
      </c>
      <c r="U44">
        <v>2013.5841415648499</v>
      </c>
      <c r="W44">
        <v>2020.11811085932</v>
      </c>
      <c r="X44">
        <v>2030.65106606618</v>
      </c>
      <c r="Y44">
        <v>2021.6590785964299</v>
      </c>
      <c r="Z44">
        <v>2015.0658954664</v>
      </c>
      <c r="AA44">
        <v>1995.3201462731399</v>
      </c>
      <c r="AB44">
        <v>2009.1795637155201</v>
      </c>
      <c r="AC44">
        <v>2014.76856641052</v>
      </c>
      <c r="AF44">
        <v>2000</v>
      </c>
      <c r="AH44">
        <v>2004.5347258955901</v>
      </c>
      <c r="AO44">
        <v>2002.5292975417899</v>
      </c>
    </row>
    <row r="45" spans="1:41" x14ac:dyDescent="0.25">
      <c r="A45" s="1">
        <v>20588</v>
      </c>
      <c r="D45">
        <v>2184.6789844216701</v>
      </c>
      <c r="E45">
        <v>2037.7694931431499</v>
      </c>
      <c r="G45">
        <v>2107.4416960551298</v>
      </c>
      <c r="H45">
        <v>2058.4620421629402</v>
      </c>
      <c r="J45">
        <v>2027.86531068197</v>
      </c>
      <c r="L45">
        <v>2101.8618911420899</v>
      </c>
      <c r="N45">
        <v>2033.93933393507</v>
      </c>
      <c r="P45">
        <v>2071.4279061062298</v>
      </c>
      <c r="Q45">
        <v>2048.1796795841101</v>
      </c>
      <c r="T45">
        <v>2054.43010023032</v>
      </c>
      <c r="U45">
        <v>2013.5841415648499</v>
      </c>
      <c r="W45">
        <v>2020.11811085932</v>
      </c>
      <c r="X45">
        <v>2026.0561023985799</v>
      </c>
      <c r="Y45">
        <v>2026.4040360952499</v>
      </c>
      <c r="Z45">
        <v>2015.0658954664</v>
      </c>
      <c r="AA45">
        <v>2002.87357642755</v>
      </c>
      <c r="AB45">
        <v>2010.5489532654799</v>
      </c>
      <c r="AC45">
        <v>2011.27266049376</v>
      </c>
      <c r="AE45">
        <v>2000</v>
      </c>
      <c r="AF45">
        <v>2000</v>
      </c>
      <c r="AH45">
        <v>2004.5347258955901</v>
      </c>
      <c r="AO45">
        <v>2002.5292975417899</v>
      </c>
    </row>
    <row r="46" spans="1:41" x14ac:dyDescent="0.25">
      <c r="A46" s="1">
        <v>20609</v>
      </c>
      <c r="D46">
        <v>2184.6789844216701</v>
      </c>
      <c r="E46">
        <v>2037.46602496273</v>
      </c>
      <c r="G46">
        <v>2107.4416960551298</v>
      </c>
      <c r="H46">
        <v>2061.0323637675001</v>
      </c>
      <c r="J46">
        <v>2027.86531068197</v>
      </c>
      <c r="L46">
        <v>2101.8618911420899</v>
      </c>
      <c r="N46">
        <v>2033.93933393507</v>
      </c>
      <c r="P46">
        <v>2071.4279061062298</v>
      </c>
      <c r="Q46">
        <v>2048.7787863748699</v>
      </c>
      <c r="T46">
        <v>2059.73065586539</v>
      </c>
      <c r="U46">
        <v>2013.5841415648499</v>
      </c>
      <c r="W46">
        <v>2020.11811085932</v>
      </c>
      <c r="X46">
        <v>2026.0561023985799</v>
      </c>
      <c r="Y46">
        <v>2026.4040360952499</v>
      </c>
      <c r="Z46">
        <v>2022.5453586388801</v>
      </c>
      <c r="AA46">
        <v>2011.6110683004299</v>
      </c>
      <c r="AB46">
        <v>2016.54010504393</v>
      </c>
      <c r="AC46">
        <v>2015.6834553553199</v>
      </c>
      <c r="AE46">
        <v>2000</v>
      </c>
      <c r="AF46">
        <v>2000</v>
      </c>
      <c r="AH46">
        <v>2004.5347258955901</v>
      </c>
      <c r="AO46">
        <v>2002.5292975417899</v>
      </c>
    </row>
    <row r="47" spans="1:41" x14ac:dyDescent="0.25">
      <c r="A47" s="1">
        <v>20637</v>
      </c>
      <c r="D47">
        <v>2188.2003277591298</v>
      </c>
      <c r="E47">
        <v>2040.97665327032</v>
      </c>
      <c r="G47">
        <v>2107.4416960551298</v>
      </c>
      <c r="H47">
        <v>2061.0323637675001</v>
      </c>
      <c r="J47">
        <v>2029.2691430790201</v>
      </c>
      <c r="L47">
        <v>2100.9641235557301</v>
      </c>
      <c r="N47">
        <v>2033.93933393507</v>
      </c>
      <c r="P47">
        <v>2071.4279061062298</v>
      </c>
      <c r="Q47">
        <v>2055.1604743041999</v>
      </c>
      <c r="T47">
        <v>2064.0367449329701</v>
      </c>
      <c r="U47">
        <v>2013.5841415648499</v>
      </c>
      <c r="W47">
        <v>2020.11811085932</v>
      </c>
      <c r="X47">
        <v>2026.0561023985799</v>
      </c>
      <c r="Y47">
        <v>2033.8674896508001</v>
      </c>
      <c r="AA47">
        <v>2020.06715694274</v>
      </c>
      <c r="AB47">
        <v>2021.5198933654599</v>
      </c>
      <c r="AC47">
        <v>2016.12691582922</v>
      </c>
      <c r="AE47">
        <v>2000</v>
      </c>
      <c r="AF47">
        <v>2000</v>
      </c>
      <c r="AH47">
        <v>2004.5347258955901</v>
      </c>
      <c r="AO47">
        <v>2002.5292975417899</v>
      </c>
    </row>
    <row r="48" spans="1:41" x14ac:dyDescent="0.25">
      <c r="A48" s="1">
        <v>20650</v>
      </c>
      <c r="D48">
        <v>2193.8836389571402</v>
      </c>
      <c r="E48">
        <v>2040.97665327032</v>
      </c>
      <c r="G48">
        <v>2107.4416960551298</v>
      </c>
      <c r="H48">
        <v>2065.3318625574798</v>
      </c>
      <c r="J48">
        <v>2032.42558838899</v>
      </c>
      <c r="L48">
        <v>2100.9641235557301</v>
      </c>
      <c r="N48">
        <v>2033.93933393507</v>
      </c>
      <c r="P48">
        <v>2071.4279061062298</v>
      </c>
      <c r="Q48">
        <v>2061.2058750354299</v>
      </c>
      <c r="T48">
        <v>2064.0367449329701</v>
      </c>
      <c r="U48">
        <v>2013.5841415648499</v>
      </c>
      <c r="W48">
        <v>2020.11811085932</v>
      </c>
      <c r="X48">
        <v>2026.0561023985799</v>
      </c>
      <c r="Y48">
        <v>2036.0833114698301</v>
      </c>
      <c r="AA48">
        <v>2027.46226580193</v>
      </c>
      <c r="AB48">
        <v>2025.87898967045</v>
      </c>
      <c r="AC48">
        <v>2016.12691582922</v>
      </c>
      <c r="AE48">
        <v>1997.53693131048</v>
      </c>
      <c r="AF48">
        <v>2000</v>
      </c>
      <c r="AH48">
        <v>2004.5347258955901</v>
      </c>
      <c r="AO48">
        <v>2002.5292975417899</v>
      </c>
    </row>
    <row r="49" spans="1:48" x14ac:dyDescent="0.25">
      <c r="A49" s="1">
        <v>20672</v>
      </c>
      <c r="D49">
        <v>2199.6589032254201</v>
      </c>
      <c r="E49">
        <v>2046.0667588661399</v>
      </c>
      <c r="G49">
        <v>2107.4416960551298</v>
      </c>
      <c r="L49">
        <v>2100.9641235557301</v>
      </c>
      <c r="N49">
        <v>2033.93933393507</v>
      </c>
      <c r="P49">
        <v>2071.4279061062298</v>
      </c>
      <c r="Q49">
        <v>2067.5045767495299</v>
      </c>
      <c r="T49">
        <v>2071.05326427315</v>
      </c>
      <c r="U49">
        <v>2013.5841415648499</v>
      </c>
      <c r="W49">
        <v>2020.11811085932</v>
      </c>
      <c r="X49">
        <v>2026.01163931526</v>
      </c>
      <c r="Y49">
        <v>2036.0833114698301</v>
      </c>
      <c r="AA49">
        <v>2027.46226580193</v>
      </c>
      <c r="AB49">
        <v>2019.77559622493</v>
      </c>
      <c r="AC49">
        <v>2016.12691582922</v>
      </c>
      <c r="AE49">
        <v>1997.53693131048</v>
      </c>
      <c r="AF49">
        <v>2000</v>
      </c>
      <c r="AH49">
        <v>2004.5347258955901</v>
      </c>
      <c r="AO49">
        <v>2002.5292975417899</v>
      </c>
    </row>
    <row r="50" spans="1:48" x14ac:dyDescent="0.25">
      <c r="A50" s="1">
        <v>20700</v>
      </c>
      <c r="D50">
        <v>2205.3383025431599</v>
      </c>
      <c r="G50">
        <v>2107.4416960551298</v>
      </c>
      <c r="L50">
        <v>2100.9641235557301</v>
      </c>
      <c r="N50">
        <v>2038.1545043331</v>
      </c>
      <c r="P50">
        <v>2071.4279061062298</v>
      </c>
      <c r="Q50">
        <v>2067.5045767495299</v>
      </c>
      <c r="T50">
        <v>2078.6957199040698</v>
      </c>
      <c r="U50">
        <v>2013.5841415648499</v>
      </c>
      <c r="W50">
        <v>2020.11811085932</v>
      </c>
      <c r="X50">
        <v>2026.01163931526</v>
      </c>
      <c r="Y50">
        <v>2039.3861169710001</v>
      </c>
      <c r="AA50">
        <v>2034.8981852680499</v>
      </c>
      <c r="AB50">
        <v>2019.77559622493</v>
      </c>
      <c r="AC50">
        <v>2016.12691582922</v>
      </c>
      <c r="AE50">
        <v>1997.53693131048</v>
      </c>
      <c r="AF50">
        <v>2000</v>
      </c>
      <c r="AH50">
        <v>2006.3454007641101</v>
      </c>
      <c r="AL50">
        <v>2000</v>
      </c>
      <c r="AM50">
        <v>1992.7157860816999</v>
      </c>
      <c r="AO50">
        <v>2002.5292975417899</v>
      </c>
    </row>
    <row r="51" spans="1:48" x14ac:dyDescent="0.25">
      <c r="A51" s="1">
        <v>20833</v>
      </c>
      <c r="D51">
        <v>2211.34103106886</v>
      </c>
      <c r="G51">
        <v>2110.4082522072999</v>
      </c>
      <c r="L51">
        <v>2100.9641235557301</v>
      </c>
      <c r="P51">
        <v>2071.4279061062298</v>
      </c>
      <c r="Q51">
        <v>2074.62919918024</v>
      </c>
      <c r="T51">
        <v>2076.64484738295</v>
      </c>
      <c r="U51">
        <v>2013.5841415648499</v>
      </c>
      <c r="W51">
        <v>2020.11811085932</v>
      </c>
      <c r="X51">
        <v>2026.01163931526</v>
      </c>
      <c r="AA51">
        <v>2036.50138047724</v>
      </c>
      <c r="AB51">
        <v>2021.6143560954299</v>
      </c>
      <c r="AC51">
        <v>2022.05352187686</v>
      </c>
      <c r="AE51">
        <v>1997.53693131048</v>
      </c>
      <c r="AF51">
        <v>2000</v>
      </c>
      <c r="AH51">
        <v>2006.3454007641101</v>
      </c>
      <c r="AL51">
        <v>2000.1755426427701</v>
      </c>
      <c r="AM51">
        <v>1994.97250343734</v>
      </c>
      <c r="AO51">
        <v>2002.5292975417899</v>
      </c>
    </row>
    <row r="52" spans="1:48" x14ac:dyDescent="0.25">
      <c r="A52" s="1">
        <v>20959</v>
      </c>
      <c r="D52">
        <v>2216.76998254813</v>
      </c>
      <c r="G52">
        <v>2110.4082522072999</v>
      </c>
      <c r="L52">
        <v>2095.6542478135798</v>
      </c>
      <c r="P52">
        <v>2076.02904717926</v>
      </c>
      <c r="Q52">
        <v>2074.62919918024</v>
      </c>
      <c r="T52">
        <v>2072.4809449629201</v>
      </c>
      <c r="U52">
        <v>2008.18550194623</v>
      </c>
      <c r="W52">
        <v>2020.11811085932</v>
      </c>
      <c r="X52">
        <v>2026.01163931526</v>
      </c>
      <c r="AA52">
        <v>2033.6460399247901</v>
      </c>
      <c r="AC52">
        <v>2022.05352187686</v>
      </c>
      <c r="AD52">
        <v>2007.17572428527</v>
      </c>
      <c r="AE52">
        <v>2005.5119214702399</v>
      </c>
      <c r="AF52">
        <v>2005.02005182684</v>
      </c>
      <c r="AG52">
        <v>2006.4844456722101</v>
      </c>
      <c r="AH52">
        <v>2001.82050381151</v>
      </c>
      <c r="AL52">
        <v>2000.1755426427701</v>
      </c>
      <c r="AM52">
        <v>1994.97250343734</v>
      </c>
      <c r="AO52">
        <v>2002.5292975417899</v>
      </c>
    </row>
    <row r="53" spans="1:48" x14ac:dyDescent="0.25">
      <c r="A53" s="1">
        <v>21008</v>
      </c>
      <c r="D53">
        <v>2222.10837883163</v>
      </c>
      <c r="G53">
        <v>2110.4082522072999</v>
      </c>
      <c r="L53">
        <v>2099.5863032423699</v>
      </c>
      <c r="P53">
        <v>2076.02904717926</v>
      </c>
      <c r="Q53">
        <v>2076.7776264071799</v>
      </c>
      <c r="T53">
        <v>2072.4809449629201</v>
      </c>
      <c r="U53">
        <v>2008.18550194623</v>
      </c>
      <c r="W53">
        <v>2020.11811085932</v>
      </c>
      <c r="X53">
        <v>2033.1717852474801</v>
      </c>
      <c r="AA53">
        <v>2039.6191867396799</v>
      </c>
      <c r="AC53">
        <v>2026.0962036246999</v>
      </c>
      <c r="AD53">
        <v>2007.17572428527</v>
      </c>
      <c r="AE53">
        <v>2005.5119214702399</v>
      </c>
      <c r="AF53">
        <v>2001.4452682654601</v>
      </c>
      <c r="AG53">
        <v>2006.4844456722101</v>
      </c>
      <c r="AH53">
        <v>2001.82050381151</v>
      </c>
      <c r="AL53">
        <v>2000.1755426427701</v>
      </c>
      <c r="AM53">
        <v>1994.97250343734</v>
      </c>
      <c r="AO53">
        <v>2002.5292975417899</v>
      </c>
    </row>
    <row r="54" spans="1:48" x14ac:dyDescent="0.25">
      <c r="A54" s="1">
        <v>21021</v>
      </c>
      <c r="D54">
        <v>2222.10837883163</v>
      </c>
      <c r="G54">
        <v>2110.4082522072999</v>
      </c>
      <c r="L54">
        <v>2104.3896633791601</v>
      </c>
      <c r="P54">
        <v>2080.05405274444</v>
      </c>
      <c r="Q54">
        <v>2076.7776264071799</v>
      </c>
      <c r="T54">
        <v>2079.6564453527199</v>
      </c>
      <c r="U54">
        <v>2008.18550194623</v>
      </c>
      <c r="W54">
        <v>2020.11811085932</v>
      </c>
      <c r="X54">
        <v>2039.76928813566</v>
      </c>
      <c r="AA54">
        <v>2044.2113524203901</v>
      </c>
      <c r="AC54">
        <v>2026.0962036246999</v>
      </c>
      <c r="AD54">
        <v>2007.17572428527</v>
      </c>
      <c r="AE54">
        <v>2013.7302714129401</v>
      </c>
      <c r="AF54">
        <v>2001.4452682654601</v>
      </c>
      <c r="AG54">
        <v>2008.9734192526701</v>
      </c>
      <c r="AH54">
        <v>2005.8989156610501</v>
      </c>
      <c r="AL54">
        <v>2000.1755426427701</v>
      </c>
      <c r="AM54">
        <v>1994.97250343734</v>
      </c>
      <c r="AO54">
        <v>2002.5292975417899</v>
      </c>
    </row>
    <row r="55" spans="1:48" x14ac:dyDescent="0.25">
      <c r="A55" s="1">
        <v>21036</v>
      </c>
      <c r="D55">
        <v>2227.2939663085999</v>
      </c>
      <c r="G55">
        <v>2110.4082522072999</v>
      </c>
      <c r="L55">
        <v>2110.5793063983001</v>
      </c>
      <c r="P55">
        <v>2080.05405274444</v>
      </c>
      <c r="Q55">
        <v>2080.6352737644702</v>
      </c>
      <c r="T55">
        <v>2084.1827268369302</v>
      </c>
      <c r="U55">
        <v>2008.18550194623</v>
      </c>
      <c r="W55">
        <v>2020.11811085932</v>
      </c>
      <c r="X55">
        <v>2045.56995195786</v>
      </c>
      <c r="AA55">
        <v>2050.6383057544899</v>
      </c>
      <c r="AC55">
        <v>2030.04766349838</v>
      </c>
      <c r="AD55">
        <v>2010.7265084645301</v>
      </c>
      <c r="AE55">
        <v>2016.50103173192</v>
      </c>
      <c r="AF55">
        <v>2001.4452682654601</v>
      </c>
      <c r="AG55">
        <v>2008.9734192526701</v>
      </c>
      <c r="AH55">
        <v>2005.8989156610501</v>
      </c>
      <c r="AL55">
        <v>2000.1755426427701</v>
      </c>
      <c r="AM55">
        <v>1994.97250343734</v>
      </c>
      <c r="AO55">
        <v>2002.5292975417899</v>
      </c>
      <c r="AV55">
        <v>1999.5051613263799</v>
      </c>
    </row>
    <row r="56" spans="1:48" x14ac:dyDescent="0.25">
      <c r="A56" s="1">
        <v>21050</v>
      </c>
      <c r="D56">
        <v>2231.36141293225</v>
      </c>
      <c r="G56">
        <v>2110.4082522072999</v>
      </c>
      <c r="L56">
        <v>2110.5793063983001</v>
      </c>
      <c r="P56">
        <v>2080.05405274444</v>
      </c>
      <c r="Q56">
        <v>2080.6352737644702</v>
      </c>
      <c r="T56">
        <v>2091.4834593446399</v>
      </c>
      <c r="U56">
        <v>2008.18550194623</v>
      </c>
      <c r="W56">
        <v>2020.11811085932</v>
      </c>
      <c r="X56">
        <v>2045.56995195786</v>
      </c>
      <c r="AA56">
        <v>2050.6383057544899</v>
      </c>
      <c r="AC56">
        <v>2036.0417518392301</v>
      </c>
      <c r="AD56">
        <v>2015.9588453747399</v>
      </c>
      <c r="AE56">
        <v>2016.50103173192</v>
      </c>
      <c r="AF56">
        <v>2003.6561358148699</v>
      </c>
      <c r="AG56">
        <v>2013.1935347353899</v>
      </c>
      <c r="AH56">
        <v>2001.63972508538</v>
      </c>
      <c r="AL56">
        <v>2000.1755426427701</v>
      </c>
      <c r="AM56">
        <v>1994.97250343734</v>
      </c>
      <c r="AO56">
        <v>2002.5292975417899</v>
      </c>
      <c r="AV56">
        <v>1999.5051613263799</v>
      </c>
    </row>
    <row r="57" spans="1:48" x14ac:dyDescent="0.25">
      <c r="A57" s="1">
        <v>21071</v>
      </c>
      <c r="D57">
        <v>2235.82174427052</v>
      </c>
      <c r="G57">
        <v>2110.4082522072999</v>
      </c>
      <c r="L57">
        <v>2112.5865475242599</v>
      </c>
      <c r="P57">
        <v>2080.05405274444</v>
      </c>
      <c r="Q57">
        <v>2080.6352737644702</v>
      </c>
      <c r="T57">
        <v>2098.8910571256301</v>
      </c>
      <c r="U57">
        <v>2008.18550194623</v>
      </c>
      <c r="W57">
        <v>2020.11811085932</v>
      </c>
      <c r="X57">
        <v>2046.9069317539199</v>
      </c>
      <c r="AA57">
        <v>2050.6383057544899</v>
      </c>
      <c r="AC57">
        <v>2040.50755975279</v>
      </c>
      <c r="AD57">
        <v>2022.0012738892499</v>
      </c>
      <c r="AE57">
        <v>2019.1852880972101</v>
      </c>
      <c r="AF57">
        <v>2003.6561358148699</v>
      </c>
      <c r="AG57">
        <v>2013.1935347353899</v>
      </c>
      <c r="AH57">
        <v>2001.63972508538</v>
      </c>
      <c r="AL57">
        <v>2000.1755426427701</v>
      </c>
      <c r="AM57">
        <v>2002.1515800013699</v>
      </c>
      <c r="AO57">
        <v>2002.5292975417899</v>
      </c>
      <c r="AV57">
        <v>1999.5051613263799</v>
      </c>
    </row>
    <row r="58" spans="1:48" x14ac:dyDescent="0.25">
      <c r="A58" s="1">
        <v>21204</v>
      </c>
      <c r="D58">
        <v>2235.9411136501799</v>
      </c>
      <c r="G58">
        <v>2110.4082522072999</v>
      </c>
      <c r="L58">
        <v>2116.3093075977499</v>
      </c>
      <c r="P58">
        <v>2080.05405274444</v>
      </c>
      <c r="Q58">
        <v>2081.3972801580198</v>
      </c>
      <c r="T58">
        <v>2106.5106764585398</v>
      </c>
      <c r="U58">
        <v>2008.18550194623</v>
      </c>
      <c r="W58">
        <v>2020.11811085932</v>
      </c>
      <c r="X58">
        <v>2053.4653770566701</v>
      </c>
      <c r="AA58">
        <v>2050.6383057544899</v>
      </c>
      <c r="AC58">
        <v>2040.1378072868399</v>
      </c>
      <c r="AD58">
        <v>2022.0012738892499</v>
      </c>
      <c r="AE58">
        <v>2019.1852880972101</v>
      </c>
      <c r="AF58">
        <v>2003.6561358148699</v>
      </c>
      <c r="AG58">
        <v>2013.1935347353899</v>
      </c>
      <c r="AH58">
        <v>2001.63972508538</v>
      </c>
      <c r="AL58">
        <v>2000.1755426427701</v>
      </c>
      <c r="AM58">
        <v>2002.1515800013699</v>
      </c>
      <c r="AO58">
        <v>2002.5292975417899</v>
      </c>
      <c r="AV58">
        <v>1999.5051613263799</v>
      </c>
    </row>
    <row r="59" spans="1:48" x14ac:dyDescent="0.25">
      <c r="A59" s="1">
        <v>21323</v>
      </c>
      <c r="D59">
        <v>2235.9411136501799</v>
      </c>
      <c r="G59">
        <v>2110.4082522072999</v>
      </c>
      <c r="L59">
        <v>2116.3093075977499</v>
      </c>
      <c r="P59">
        <v>2087.1704997229899</v>
      </c>
      <c r="Q59">
        <v>2081.3972801580198</v>
      </c>
      <c r="T59">
        <v>2106.5106764585398</v>
      </c>
      <c r="U59">
        <v>2008.18550194623</v>
      </c>
      <c r="W59">
        <v>2012.68674990828</v>
      </c>
      <c r="X59">
        <v>2060.4243981988998</v>
      </c>
      <c r="AA59">
        <v>2057.10779733661</v>
      </c>
      <c r="AC59">
        <v>2045.7452576039</v>
      </c>
      <c r="AD59">
        <v>2022.0012738892499</v>
      </c>
      <c r="AE59">
        <v>2019.1852880972101</v>
      </c>
      <c r="AF59">
        <v>2010.35582638509</v>
      </c>
      <c r="AG59">
        <v>2013.1935347353899</v>
      </c>
      <c r="AH59">
        <v>2001.63972508538</v>
      </c>
      <c r="AI59">
        <v>2005.68938477649</v>
      </c>
      <c r="AL59">
        <v>2004.7871546660899</v>
      </c>
      <c r="AM59">
        <v>2002.1515800013699</v>
      </c>
      <c r="AO59">
        <v>2002.5292975417899</v>
      </c>
      <c r="AS59">
        <v>2000</v>
      </c>
      <c r="AV59">
        <v>1999.5051613263799</v>
      </c>
    </row>
    <row r="60" spans="1:48" x14ac:dyDescent="0.25">
      <c r="A60" s="1">
        <v>21331</v>
      </c>
      <c r="D60">
        <v>2235.9411136501799</v>
      </c>
      <c r="G60">
        <v>2110.4082522072999</v>
      </c>
      <c r="L60">
        <v>2119.2034961927802</v>
      </c>
      <c r="P60">
        <v>2086.8092034548899</v>
      </c>
      <c r="Q60">
        <v>2086.7912468648201</v>
      </c>
      <c r="T60">
        <v>2113.3780471466398</v>
      </c>
      <c r="U60">
        <v>2008.18550194623</v>
      </c>
      <c r="X60">
        <v>2062.3054026811401</v>
      </c>
      <c r="AA60">
        <v>2057.10779733661</v>
      </c>
      <c r="AC60">
        <v>2052.6395728613202</v>
      </c>
      <c r="AD60">
        <v>2022.0012738892499</v>
      </c>
      <c r="AE60">
        <v>2019.1852880972101</v>
      </c>
      <c r="AF60">
        <v>2012.1409838333</v>
      </c>
      <c r="AG60">
        <v>2013.1935347353899</v>
      </c>
      <c r="AH60">
        <v>2007.32633829683</v>
      </c>
      <c r="AI60">
        <v>2009.43268650603</v>
      </c>
      <c r="AL60">
        <v>2004.7826144134899</v>
      </c>
      <c r="AM60">
        <v>2002.1515800013699</v>
      </c>
      <c r="AO60">
        <v>2002.5292975417899</v>
      </c>
      <c r="AS60">
        <v>2000</v>
      </c>
      <c r="AV60">
        <v>1998.64386119339</v>
      </c>
    </row>
    <row r="61" spans="1:48" x14ac:dyDescent="0.25">
      <c r="A61" s="1">
        <v>21351</v>
      </c>
      <c r="D61">
        <v>2235.9411136501799</v>
      </c>
      <c r="G61">
        <v>2110.4082522072999</v>
      </c>
      <c r="L61">
        <v>2124.97170864288</v>
      </c>
      <c r="P61">
        <v>2088.6960355994402</v>
      </c>
      <c r="Q61">
        <v>2086.7912468648201</v>
      </c>
      <c r="T61">
        <v>2113.3780471466398</v>
      </c>
      <c r="U61">
        <v>2008.18550194623</v>
      </c>
      <c r="X61">
        <v>2058.2891060556299</v>
      </c>
      <c r="AA61">
        <v>2057.10779733661</v>
      </c>
      <c r="AC61">
        <v>2056.8403570395299</v>
      </c>
      <c r="AD61">
        <v>2022.0012738892499</v>
      </c>
      <c r="AE61">
        <v>2027.4535624913301</v>
      </c>
      <c r="AF61">
        <v>2012.1409838333</v>
      </c>
      <c r="AG61">
        <v>2019.7778936893401</v>
      </c>
      <c r="AH61">
        <v>2009.5556661473099</v>
      </c>
      <c r="AI61">
        <v>2015.1897542603101</v>
      </c>
      <c r="AL61">
        <v>2006.17556156461</v>
      </c>
      <c r="AM61">
        <v>2002.1515800013699</v>
      </c>
      <c r="AO61">
        <v>2006.5621742163601</v>
      </c>
      <c r="AS61">
        <v>2000</v>
      </c>
      <c r="AV61">
        <v>1998.64386119339</v>
      </c>
    </row>
    <row r="62" spans="1:48" x14ac:dyDescent="0.25">
      <c r="A62" s="1">
        <v>21372</v>
      </c>
      <c r="D62">
        <v>2238.7257633839399</v>
      </c>
      <c r="G62">
        <v>2110.4082522072999</v>
      </c>
      <c r="L62">
        <v>2131.59091450594</v>
      </c>
      <c r="P62">
        <v>2088.6960355994402</v>
      </c>
      <c r="Q62">
        <v>2086.7912468648201</v>
      </c>
      <c r="T62">
        <v>2119.4548303411598</v>
      </c>
      <c r="U62">
        <v>2008.18550194623</v>
      </c>
      <c r="X62">
        <v>2051.4580689817099</v>
      </c>
      <c r="AA62">
        <v>2061.7237072606899</v>
      </c>
      <c r="AC62">
        <v>2056.8403570395299</v>
      </c>
      <c r="AD62">
        <v>2022.0012738892499</v>
      </c>
      <c r="AE62">
        <v>2027.4535624913301</v>
      </c>
      <c r="AF62">
        <v>2016.7377271421301</v>
      </c>
      <c r="AG62">
        <v>2019.7778936893401</v>
      </c>
      <c r="AH62">
        <v>2010.3830320376101</v>
      </c>
      <c r="AI62">
        <v>2015.1897542603101</v>
      </c>
      <c r="AJ62">
        <v>2004.0362456179701</v>
      </c>
      <c r="AL62">
        <v>2009.3541623973499</v>
      </c>
      <c r="AM62">
        <v>2009.14700423059</v>
      </c>
      <c r="AO62">
        <v>2006.5621742163601</v>
      </c>
      <c r="AS62">
        <v>2000</v>
      </c>
      <c r="AV62">
        <v>1998.64386119339</v>
      </c>
    </row>
    <row r="63" spans="1:48" x14ac:dyDescent="0.25">
      <c r="A63" s="1">
        <v>21385</v>
      </c>
      <c r="G63">
        <v>2110.4082522072999</v>
      </c>
      <c r="L63">
        <v>2137.16197082382</v>
      </c>
      <c r="P63">
        <v>2089.9221299965898</v>
      </c>
      <c r="Q63">
        <v>2086.7912468648201</v>
      </c>
      <c r="T63">
        <v>2119.4548303411598</v>
      </c>
      <c r="U63">
        <v>2008.18550194623</v>
      </c>
      <c r="AA63">
        <v>2069.2138826158798</v>
      </c>
      <c r="AC63">
        <v>2061.1056372682001</v>
      </c>
      <c r="AD63">
        <v>2022.0012738892499</v>
      </c>
      <c r="AE63">
        <v>2030.47997989492</v>
      </c>
      <c r="AF63">
        <v>2020.77188381663</v>
      </c>
      <c r="AG63">
        <v>2025.4508550753801</v>
      </c>
      <c r="AH63">
        <v>2017.04295063473</v>
      </c>
      <c r="AI63">
        <v>2015.1897542603101</v>
      </c>
      <c r="AJ63">
        <v>2004.0362456179701</v>
      </c>
      <c r="AL63">
        <v>2009.3541623973499</v>
      </c>
      <c r="AM63">
        <v>2009.14700423059</v>
      </c>
      <c r="AO63">
        <v>2006.5621742163601</v>
      </c>
      <c r="AS63">
        <v>2000</v>
      </c>
      <c r="AV63">
        <v>1998.64386119339</v>
      </c>
    </row>
    <row r="64" spans="1:48" x14ac:dyDescent="0.25">
      <c r="A64" s="1">
        <v>21400</v>
      </c>
      <c r="G64">
        <v>2110.4082522072999</v>
      </c>
      <c r="L64">
        <v>2137.16197082382</v>
      </c>
      <c r="P64">
        <v>2095.7578870361599</v>
      </c>
      <c r="Q64">
        <v>2086.7912468648201</v>
      </c>
      <c r="T64">
        <v>2119.4548303411598</v>
      </c>
      <c r="U64">
        <v>2008.18550194623</v>
      </c>
      <c r="AA64">
        <v>2068.9313038110699</v>
      </c>
      <c r="AC64">
        <v>2061.1056372682001</v>
      </c>
      <c r="AD64">
        <v>2022.0012738892499</v>
      </c>
      <c r="AE64">
        <v>2038.5193788439799</v>
      </c>
      <c r="AF64">
        <v>2014.23950257859</v>
      </c>
      <c r="AG64">
        <v>2025.4508550753801</v>
      </c>
      <c r="AH64">
        <v>2024.6485315190901</v>
      </c>
      <c r="AI64">
        <v>2017.71729812796</v>
      </c>
      <c r="AJ64">
        <v>2007.32743166881</v>
      </c>
      <c r="AK64">
        <v>2005.9501180913601</v>
      </c>
      <c r="AL64">
        <v>2002.3703657875201</v>
      </c>
      <c r="AM64">
        <v>2015.5587345757699</v>
      </c>
      <c r="AO64">
        <v>2006.5621742163601</v>
      </c>
      <c r="AS64">
        <v>2000</v>
      </c>
      <c r="AV64">
        <v>1998.64386119339</v>
      </c>
    </row>
    <row r="65" spans="1:48" x14ac:dyDescent="0.25">
      <c r="A65" s="1">
        <v>21421</v>
      </c>
      <c r="G65">
        <v>2110.4082522072999</v>
      </c>
      <c r="L65">
        <v>2142.4217291861501</v>
      </c>
      <c r="P65">
        <v>2094.8648353087301</v>
      </c>
      <c r="Q65">
        <v>2090.64300515895</v>
      </c>
      <c r="T65">
        <v>2126.2021380144902</v>
      </c>
      <c r="U65">
        <v>2008.18550194623</v>
      </c>
      <c r="AC65">
        <v>2063.0765277231699</v>
      </c>
      <c r="AD65">
        <v>2022.0012738892499</v>
      </c>
      <c r="AE65">
        <v>2035.1089065383201</v>
      </c>
      <c r="AF65">
        <v>2015.7752777758101</v>
      </c>
      <c r="AG65">
        <v>2031.3899622159799</v>
      </c>
      <c r="AH65">
        <v>2023.73411180178</v>
      </c>
      <c r="AI65">
        <v>2017.71729812796</v>
      </c>
      <c r="AJ65">
        <v>2007.32743166881</v>
      </c>
      <c r="AK65">
        <v>2005.9501180913601</v>
      </c>
      <c r="AL65">
        <v>2002.3703657875201</v>
      </c>
      <c r="AM65">
        <v>2019.29849337769</v>
      </c>
      <c r="AO65">
        <v>2006.5621742163601</v>
      </c>
      <c r="AS65">
        <v>1996.0734154578199</v>
      </c>
      <c r="AV65">
        <v>1998.64386119339</v>
      </c>
    </row>
    <row r="66" spans="1:48" x14ac:dyDescent="0.25">
      <c r="A66" s="1">
        <v>21435</v>
      </c>
      <c r="G66">
        <v>2110.4082522072999</v>
      </c>
      <c r="L66">
        <v>2147.93876461129</v>
      </c>
      <c r="P66">
        <v>2094.8648353087301</v>
      </c>
      <c r="Q66">
        <v>2090.64300515895</v>
      </c>
      <c r="T66">
        <v>2126.2021380144902</v>
      </c>
      <c r="U66">
        <v>2008.18550194623</v>
      </c>
      <c r="AC66">
        <v>2055.3918882459302</v>
      </c>
      <c r="AD66">
        <v>2027.5328379954999</v>
      </c>
      <c r="AE66">
        <v>2043.07932811006</v>
      </c>
      <c r="AF66">
        <v>2015.7752777758101</v>
      </c>
      <c r="AG66">
        <v>2031.3899622159799</v>
      </c>
      <c r="AH66">
        <v>2028.0702054256601</v>
      </c>
      <c r="AI66">
        <v>2020.6412890835099</v>
      </c>
      <c r="AJ66">
        <v>2014.1623988158799</v>
      </c>
      <c r="AK66">
        <v>2005.9501180913601</v>
      </c>
      <c r="AL66">
        <v>2002.3703657875201</v>
      </c>
      <c r="AM66">
        <v>2012.9946122822901</v>
      </c>
      <c r="AO66">
        <v>2006.5621742163601</v>
      </c>
      <c r="AS66">
        <v>2000.09529843877</v>
      </c>
      <c r="AV66">
        <v>1998.64386119339</v>
      </c>
    </row>
    <row r="67" spans="1:48" x14ac:dyDescent="0.25">
      <c r="A67" s="1">
        <v>21477</v>
      </c>
      <c r="G67">
        <v>2110.4082522072999</v>
      </c>
      <c r="L67">
        <v>2153.49048375025</v>
      </c>
      <c r="P67">
        <v>2094.8648353087301</v>
      </c>
      <c r="Q67">
        <v>2090.64300515895</v>
      </c>
      <c r="T67">
        <v>2132.7860167108702</v>
      </c>
      <c r="U67">
        <v>2011.27726283826</v>
      </c>
      <c r="AC67">
        <v>2060.4142277343999</v>
      </c>
      <c r="AD67">
        <v>2032.32357251279</v>
      </c>
      <c r="AE67">
        <v>2043.07932811006</v>
      </c>
      <c r="AF67">
        <v>2017.3984927515901</v>
      </c>
      <c r="AG67">
        <v>2028.7690809887999</v>
      </c>
      <c r="AH67">
        <v>2032.1687104924099</v>
      </c>
      <c r="AI67">
        <v>2022.8677222650001</v>
      </c>
      <c r="AJ67">
        <v>2021.10506849235</v>
      </c>
      <c r="AK67">
        <v>2006.3927299546899</v>
      </c>
      <c r="AL67">
        <v>2008.88444032339</v>
      </c>
      <c r="AM67">
        <v>2012.9946122822901</v>
      </c>
      <c r="AO67">
        <v>2001.6232217412</v>
      </c>
      <c r="AS67">
        <v>1998.6410372761</v>
      </c>
      <c r="AV67">
        <v>1998.64386119339</v>
      </c>
    </row>
    <row r="68" spans="1:48" x14ac:dyDescent="0.25">
      <c r="A68" s="1">
        <v>21680</v>
      </c>
      <c r="G68">
        <v>2110.4082522072999</v>
      </c>
      <c r="P68">
        <v>2100.4316349988999</v>
      </c>
      <c r="Q68">
        <v>2090.64300515895</v>
      </c>
      <c r="T68">
        <v>2132.7860167108702</v>
      </c>
      <c r="U68">
        <v>2011.27726283826</v>
      </c>
      <c r="AC68">
        <v>2062.34192222923</v>
      </c>
      <c r="AD68">
        <v>2032.32357251279</v>
      </c>
      <c r="AE68">
        <v>2050.0858430185499</v>
      </c>
      <c r="AF68">
        <v>2025.5559939418999</v>
      </c>
      <c r="AH68">
        <v>2036.61813442179</v>
      </c>
      <c r="AI68">
        <v>2021.1457557487299</v>
      </c>
      <c r="AJ68">
        <v>2027.06276054621</v>
      </c>
      <c r="AK68">
        <v>2011.93875226561</v>
      </c>
      <c r="AL68">
        <v>2008.88444032339</v>
      </c>
      <c r="AM68">
        <v>2012.1772970802799</v>
      </c>
      <c r="AO68">
        <v>2001.6232217412</v>
      </c>
      <c r="AS68">
        <v>1998.6410372761</v>
      </c>
      <c r="AV68">
        <v>1998.64386119339</v>
      </c>
    </row>
    <row r="69" spans="1:48" x14ac:dyDescent="0.25">
      <c r="A69" s="1">
        <v>21701</v>
      </c>
      <c r="G69">
        <v>2110.4082522072999</v>
      </c>
      <c r="P69">
        <v>2099.5988434434498</v>
      </c>
      <c r="Q69">
        <v>2093.2989084375399</v>
      </c>
      <c r="T69">
        <v>2132.7860167108702</v>
      </c>
      <c r="U69">
        <v>2011.27726283826</v>
      </c>
      <c r="AC69">
        <v>2062.34192222923</v>
      </c>
      <c r="AD69">
        <v>2038.2732214131299</v>
      </c>
      <c r="AE69">
        <v>2050.0858430185499</v>
      </c>
      <c r="AF69">
        <v>2032.7548432823401</v>
      </c>
      <c r="AH69">
        <v>2036.61813442179</v>
      </c>
      <c r="AI69">
        <v>2020.32395545081</v>
      </c>
      <c r="AJ69">
        <v>2029.57627757863</v>
      </c>
      <c r="AK69">
        <v>2011.93875226561</v>
      </c>
      <c r="AL69">
        <v>2017.4962438027101</v>
      </c>
      <c r="AM69">
        <v>2012.1772970802799</v>
      </c>
      <c r="AN69">
        <v>2005.31933165642</v>
      </c>
      <c r="AO69">
        <v>2001.6232217412</v>
      </c>
      <c r="AS69">
        <v>2000.55301424446</v>
      </c>
      <c r="AV69">
        <v>1997.12710452652</v>
      </c>
    </row>
    <row r="70" spans="1:48" x14ac:dyDescent="0.25">
      <c r="A70" s="1">
        <v>21736</v>
      </c>
      <c r="G70">
        <v>2110.4082522072999</v>
      </c>
      <c r="P70">
        <v>2098.9804638083101</v>
      </c>
      <c r="T70">
        <v>2130.9089995132999</v>
      </c>
      <c r="U70">
        <v>2011.27726283826</v>
      </c>
      <c r="AC70">
        <v>2065.3534465896801</v>
      </c>
      <c r="AD70">
        <v>2038.2732214131299</v>
      </c>
      <c r="AE70">
        <v>2057.7971605472899</v>
      </c>
      <c r="AF70">
        <v>2039.26637255111</v>
      </c>
      <c r="AH70">
        <v>2036.61813442179</v>
      </c>
      <c r="AI70">
        <v>2020.32395545081</v>
      </c>
      <c r="AJ70">
        <v>2036.8452764952799</v>
      </c>
      <c r="AK70">
        <v>2017.2501535854401</v>
      </c>
      <c r="AL70">
        <v>2017.4962438027101</v>
      </c>
      <c r="AM70">
        <v>2012.1772970802799</v>
      </c>
      <c r="AN70">
        <v>2005.31933165642</v>
      </c>
      <c r="AO70">
        <v>2007.80376224321</v>
      </c>
      <c r="AP70">
        <v>2000</v>
      </c>
      <c r="AS70">
        <v>2000.55301424446</v>
      </c>
      <c r="AV70">
        <v>1999.6323037705599</v>
      </c>
    </row>
    <row r="71" spans="1:48" x14ac:dyDescent="0.25">
      <c r="A71" s="1">
        <v>21749</v>
      </c>
      <c r="G71">
        <v>2110.4082522072999</v>
      </c>
      <c r="P71">
        <v>2103.4592534466601</v>
      </c>
      <c r="T71">
        <v>2136.5686051787402</v>
      </c>
      <c r="U71">
        <v>2011.27726283826</v>
      </c>
      <c r="AC71">
        <v>2070.9069124714301</v>
      </c>
      <c r="AD71">
        <v>2042.5858109886999</v>
      </c>
      <c r="AE71">
        <v>2057.7971605472899</v>
      </c>
      <c r="AF71">
        <v>2046.87382393302</v>
      </c>
      <c r="AH71">
        <v>2041.51661335022</v>
      </c>
      <c r="AI71">
        <v>2020.32395545081</v>
      </c>
      <c r="AJ71">
        <v>2036.8452764952799</v>
      </c>
      <c r="AK71">
        <v>2024.0978500848</v>
      </c>
      <c r="AL71">
        <v>2017.4962438027101</v>
      </c>
      <c r="AM71">
        <v>2012.1772970802799</v>
      </c>
      <c r="AN71">
        <v>2005.31933165642</v>
      </c>
      <c r="AO71">
        <v>2007.80376224321</v>
      </c>
      <c r="AP71">
        <v>2000</v>
      </c>
      <c r="AS71">
        <v>2004.3582477412299</v>
      </c>
      <c r="AV71">
        <v>1999.6323037705599</v>
      </c>
    </row>
    <row r="72" spans="1:48" x14ac:dyDescent="0.25">
      <c r="A72" s="1">
        <v>21764</v>
      </c>
      <c r="G72">
        <v>2110.4082522072999</v>
      </c>
      <c r="P72">
        <v>2107.1790363781802</v>
      </c>
      <c r="T72">
        <v>2136.5686051787402</v>
      </c>
      <c r="U72">
        <v>2010.73756698336</v>
      </c>
      <c r="AC72">
        <v>2071.7142417494201</v>
      </c>
      <c r="AD72">
        <v>2042.5858109886999</v>
      </c>
      <c r="AE72">
        <v>2065.58001347854</v>
      </c>
      <c r="AF72">
        <v>2046.87382393302</v>
      </c>
      <c r="AH72">
        <v>2041.51661335022</v>
      </c>
      <c r="AI72">
        <v>2020.32395545081</v>
      </c>
      <c r="AJ72">
        <v>2042.67341895291</v>
      </c>
      <c r="AK72">
        <v>2024.0978500848</v>
      </c>
      <c r="AL72">
        <v>2021.4303477813401</v>
      </c>
      <c r="AM72">
        <v>2012.1772970802799</v>
      </c>
      <c r="AN72">
        <v>2005.31933165642</v>
      </c>
      <c r="AO72">
        <v>2007.80376224321</v>
      </c>
      <c r="AP72">
        <v>2007.5517736271499</v>
      </c>
      <c r="AS72">
        <v>2004.3582477412299</v>
      </c>
      <c r="AV72">
        <v>1999.6323037705599</v>
      </c>
    </row>
    <row r="73" spans="1:48" x14ac:dyDescent="0.25">
      <c r="A73" s="1">
        <v>21785</v>
      </c>
      <c r="G73">
        <v>2110.4082522072999</v>
      </c>
      <c r="P73">
        <v>2110.95176562899</v>
      </c>
      <c r="T73">
        <v>2143.08923887948</v>
      </c>
      <c r="U73">
        <v>2010.73756698336</v>
      </c>
      <c r="AC73">
        <v>2074.9744264116198</v>
      </c>
      <c r="AD73">
        <v>2049.50386025129</v>
      </c>
      <c r="AE73">
        <v>2064.5884158714398</v>
      </c>
      <c r="AF73">
        <v>2046.87382393302</v>
      </c>
      <c r="AH73">
        <v>2044.1936449744101</v>
      </c>
      <c r="AI73">
        <v>2020.32395545081</v>
      </c>
      <c r="AJ73">
        <v>2036.70984760548</v>
      </c>
      <c r="AK73">
        <v>2024.0978500848</v>
      </c>
      <c r="AL73">
        <v>2021.4303477813401</v>
      </c>
      <c r="AM73">
        <v>2012.1772970802799</v>
      </c>
      <c r="AN73">
        <v>2005.31933165642</v>
      </c>
      <c r="AO73">
        <v>2007.80376224321</v>
      </c>
      <c r="AP73">
        <v>2013.87596035468</v>
      </c>
      <c r="AS73">
        <v>1998.0238928768799</v>
      </c>
      <c r="AV73">
        <v>1999.6323037705599</v>
      </c>
    </row>
    <row r="74" spans="1:48" x14ac:dyDescent="0.25">
      <c r="A74" s="1">
        <v>21806</v>
      </c>
      <c r="G74">
        <v>2110.4082522072999</v>
      </c>
      <c r="P74">
        <v>2111.46667596308</v>
      </c>
      <c r="T74">
        <v>2149.5174535387901</v>
      </c>
      <c r="U74">
        <v>2010.73756698336</v>
      </c>
      <c r="AC74">
        <v>2077.6478218358502</v>
      </c>
      <c r="AD74">
        <v>2049.50386025129</v>
      </c>
      <c r="AE74">
        <v>2064.5884158714398</v>
      </c>
      <c r="AF74">
        <v>2053.1793671338401</v>
      </c>
      <c r="AH74">
        <v>2044.1936449744101</v>
      </c>
      <c r="AI74">
        <v>2025.38791277258</v>
      </c>
      <c r="AJ74">
        <v>2043.91826389785</v>
      </c>
      <c r="AK74">
        <v>2024.0978500848</v>
      </c>
      <c r="AL74">
        <v>2024.13626420846</v>
      </c>
      <c r="AM74">
        <v>2012.1772970802799</v>
      </c>
      <c r="AN74">
        <v>2005.31933165642</v>
      </c>
      <c r="AO74">
        <v>2012.26269427642</v>
      </c>
      <c r="AP74">
        <v>2019.8403778637901</v>
      </c>
      <c r="AS74">
        <v>1998.0238928768799</v>
      </c>
      <c r="AV74">
        <v>1999.6323037705599</v>
      </c>
    </row>
    <row r="75" spans="1:48" x14ac:dyDescent="0.25">
      <c r="A75" s="1">
        <v>21896</v>
      </c>
      <c r="G75">
        <v>2110.4082522072999</v>
      </c>
      <c r="P75">
        <v>2117.4425864272298</v>
      </c>
      <c r="T75">
        <v>2149.5174535387901</v>
      </c>
      <c r="U75">
        <v>2010.73756698336</v>
      </c>
      <c r="AD75">
        <v>2049.50386025129</v>
      </c>
      <c r="AE75">
        <v>2070.3412193448298</v>
      </c>
      <c r="AF75">
        <v>2058.2797852428898</v>
      </c>
      <c r="AH75">
        <v>2044.1936449744101</v>
      </c>
      <c r="AI75">
        <v>2025.38791277258</v>
      </c>
      <c r="AJ75">
        <v>2043.91826389785</v>
      </c>
      <c r="AK75">
        <v>2032.3187627012601</v>
      </c>
      <c r="AL75">
        <v>2024.13626420846</v>
      </c>
      <c r="AM75">
        <v>2012.1772970802799</v>
      </c>
      <c r="AN75">
        <v>2010.3033729272099</v>
      </c>
      <c r="AO75">
        <v>2012.26269427642</v>
      </c>
      <c r="AP75">
        <v>2019.8403778637901</v>
      </c>
      <c r="AS75">
        <v>1998.0238928768799</v>
      </c>
      <c r="AV75">
        <v>1999.6323037705599</v>
      </c>
    </row>
    <row r="76" spans="1:48" x14ac:dyDescent="0.25">
      <c r="A76" s="1">
        <v>21953</v>
      </c>
      <c r="G76">
        <v>2109.9814838966599</v>
      </c>
      <c r="P76">
        <v>2122.40860771499</v>
      </c>
      <c r="T76">
        <v>2154.0018116072702</v>
      </c>
      <c r="U76">
        <v>2010.73756698336</v>
      </c>
      <c r="AD76">
        <v>2048.6205857251798</v>
      </c>
      <c r="AE76">
        <v>2070.3412193448298</v>
      </c>
      <c r="AF76">
        <v>2058.2797852428898</v>
      </c>
      <c r="AH76">
        <v>2044.1936449744101</v>
      </c>
      <c r="AI76">
        <v>2032.8205154575501</v>
      </c>
      <c r="AJ76">
        <v>2045.9718759570601</v>
      </c>
      <c r="AK76">
        <v>2040.41446558957</v>
      </c>
      <c r="AL76">
        <v>2027.27706383196</v>
      </c>
      <c r="AM76">
        <v>2016.9060204084301</v>
      </c>
      <c r="AN76">
        <v>2014.4012616688101</v>
      </c>
      <c r="AO76">
        <v>2012.26269427642</v>
      </c>
      <c r="AP76">
        <v>2019.8403778637901</v>
      </c>
      <c r="AS76">
        <v>1998.0238928768799</v>
      </c>
      <c r="AV76">
        <v>1999.6323037705599</v>
      </c>
    </row>
    <row r="77" spans="1:48" x14ac:dyDescent="0.25">
      <c r="A77" s="1">
        <v>22065</v>
      </c>
      <c r="P77">
        <v>2122.40860771499</v>
      </c>
      <c r="T77">
        <v>2160.2280730499401</v>
      </c>
      <c r="U77">
        <v>2010.73756698336</v>
      </c>
      <c r="AD77">
        <v>2043.2313362929699</v>
      </c>
      <c r="AE77">
        <v>2075.7279085631098</v>
      </c>
      <c r="AF77">
        <v>2058.9837692330202</v>
      </c>
      <c r="AH77">
        <v>2044.1936449744101</v>
      </c>
      <c r="AI77">
        <v>2029.00983600574</v>
      </c>
      <c r="AJ77">
        <v>2052.3912368577498</v>
      </c>
      <c r="AK77">
        <v>2047.6567246566501</v>
      </c>
      <c r="AL77">
        <v>2032.64774236981</v>
      </c>
      <c r="AM77">
        <v>2016.9060204084301</v>
      </c>
      <c r="AN77">
        <v>2017.2029308313299</v>
      </c>
      <c r="AO77">
        <v>2012.26269427642</v>
      </c>
      <c r="AP77">
        <v>2019.8403778637901</v>
      </c>
      <c r="AQ77">
        <v>2005.0475739726801</v>
      </c>
      <c r="AS77">
        <v>2002.4569003812601</v>
      </c>
      <c r="AT77">
        <v>2000</v>
      </c>
      <c r="AV77">
        <v>1999.6323037705599</v>
      </c>
    </row>
    <row r="78" spans="1:48" x14ac:dyDescent="0.25">
      <c r="A78" s="1">
        <v>22073</v>
      </c>
      <c r="P78">
        <v>2122.40860771499</v>
      </c>
      <c r="T78">
        <v>2163.9838816319102</v>
      </c>
      <c r="U78">
        <v>2010.73756698336</v>
      </c>
      <c r="AD78">
        <v>2036.7808834176301</v>
      </c>
      <c r="AE78">
        <v>2075.7279085631098</v>
      </c>
      <c r="AF78">
        <v>2066.6605970583801</v>
      </c>
      <c r="AH78">
        <v>2038.5235947414201</v>
      </c>
      <c r="AI78">
        <v>2029.00983600574</v>
      </c>
      <c r="AJ78">
        <v>2052.3912368577498</v>
      </c>
      <c r="AK78">
        <v>2047.6567246566501</v>
      </c>
      <c r="AL78">
        <v>2032.64774236981</v>
      </c>
      <c r="AM78">
        <v>2021.99584532992</v>
      </c>
      <c r="AN78">
        <v>2024.75877158354</v>
      </c>
      <c r="AO78">
        <v>2012.26269427642</v>
      </c>
      <c r="AP78">
        <v>2017.7409203857501</v>
      </c>
      <c r="AQ78">
        <v>2009.5225139069601</v>
      </c>
      <c r="AR78">
        <v>2000</v>
      </c>
      <c r="AS78">
        <v>2009.4280287297099</v>
      </c>
      <c r="AT78">
        <v>2000</v>
      </c>
      <c r="AV78">
        <v>2002.6343007042001</v>
      </c>
    </row>
    <row r="79" spans="1:48" x14ac:dyDescent="0.25">
      <c r="A79" s="1">
        <v>22086</v>
      </c>
      <c r="P79">
        <v>2122.40860771499</v>
      </c>
      <c r="T79">
        <v>2154.9639131446802</v>
      </c>
      <c r="U79">
        <v>2010.73756698336</v>
      </c>
      <c r="AD79">
        <v>2036.7808834176301</v>
      </c>
      <c r="AE79">
        <v>2075.7279085631098</v>
      </c>
      <c r="AF79">
        <v>2074.2161042766802</v>
      </c>
      <c r="AH79">
        <v>2038.5235947414201</v>
      </c>
      <c r="AI79">
        <v>2029.00983600574</v>
      </c>
      <c r="AJ79">
        <v>2057.4528476922501</v>
      </c>
      <c r="AK79">
        <v>2054.6203945402299</v>
      </c>
      <c r="AL79">
        <v>2032.64774236981</v>
      </c>
      <c r="AM79">
        <v>2021.99584532992</v>
      </c>
      <c r="AN79">
        <v>2021.43825272395</v>
      </c>
      <c r="AO79">
        <v>2018.89130128286</v>
      </c>
      <c r="AP79">
        <v>2017.7409203857501</v>
      </c>
      <c r="AQ79">
        <v>2009.5225139069601</v>
      </c>
      <c r="AR79">
        <v>2005.06612219149</v>
      </c>
      <c r="AS79">
        <v>2009.4280287297099</v>
      </c>
      <c r="AT79">
        <v>2000</v>
      </c>
      <c r="AV79">
        <v>2002.6343007042001</v>
      </c>
    </row>
    <row r="80" spans="1:48" x14ac:dyDescent="0.25">
      <c r="A80" s="1">
        <v>22100</v>
      </c>
      <c r="P80">
        <v>2115.24920318049</v>
      </c>
      <c r="T80">
        <v>2154.9639131446802</v>
      </c>
      <c r="U80">
        <v>2010.73756698336</v>
      </c>
      <c r="AD80">
        <v>2038.9442937894701</v>
      </c>
      <c r="AE80">
        <v>2075.7279085631098</v>
      </c>
      <c r="AF80">
        <v>2081.5845187513701</v>
      </c>
      <c r="AH80">
        <v>2038.5235947414201</v>
      </c>
      <c r="AI80">
        <v>2029.00983600574</v>
      </c>
      <c r="AJ80">
        <v>2057.4528476922501</v>
      </c>
      <c r="AK80">
        <v>2060.8386792300898</v>
      </c>
      <c r="AL80">
        <v>2032.64774236981</v>
      </c>
      <c r="AM80">
        <v>2021.99584532992</v>
      </c>
      <c r="AN80">
        <v>2025.2876486610401</v>
      </c>
      <c r="AO80">
        <v>2026.39374039321</v>
      </c>
      <c r="AP80">
        <v>2017.7409203857501</v>
      </c>
      <c r="AQ80">
        <v>2009.5225139069601</v>
      </c>
      <c r="AR80">
        <v>2010.62491504782</v>
      </c>
      <c r="AS80">
        <v>2004.72952872377</v>
      </c>
      <c r="AT80">
        <v>2000</v>
      </c>
      <c r="AV80">
        <v>2002.6343007042001</v>
      </c>
    </row>
    <row r="81" spans="1:53" x14ac:dyDescent="0.25">
      <c r="A81" s="1">
        <v>22113</v>
      </c>
      <c r="P81">
        <v>2115.3868747227102</v>
      </c>
      <c r="T81">
        <v>2154.9639131446802</v>
      </c>
      <c r="U81">
        <v>2010.73756698336</v>
      </c>
      <c r="AD81">
        <v>2038.2647420808801</v>
      </c>
      <c r="AE81">
        <v>2080.4434251155899</v>
      </c>
      <c r="AF81">
        <v>2088.8760561117801</v>
      </c>
      <c r="AH81">
        <v>2038.5235947414201</v>
      </c>
      <c r="AI81">
        <v>2029.00983600574</v>
      </c>
      <c r="AJ81">
        <v>2061.0946533255201</v>
      </c>
      <c r="AK81">
        <v>2066.4519508868898</v>
      </c>
      <c r="AL81">
        <v>2032.64774236981</v>
      </c>
      <c r="AM81">
        <v>2026.8572867072901</v>
      </c>
      <c r="AN81">
        <v>2032.14644603073</v>
      </c>
      <c r="AO81">
        <v>2029.2100789649901</v>
      </c>
      <c r="AP81">
        <v>2020.04621090658</v>
      </c>
      <c r="AQ81">
        <v>2009.5225139069601</v>
      </c>
      <c r="AR81">
        <v>2009.0451470840201</v>
      </c>
      <c r="AS81">
        <v>2002.57035365718</v>
      </c>
      <c r="AT81">
        <v>2007.91847978533</v>
      </c>
      <c r="AV81">
        <v>2002.6343007042001</v>
      </c>
    </row>
    <row r="82" spans="1:53" x14ac:dyDescent="0.25">
      <c r="A82" s="1">
        <v>22142</v>
      </c>
      <c r="P82">
        <v>2115.3868747227102</v>
      </c>
      <c r="T82">
        <v>2153.3523453990601</v>
      </c>
      <c r="U82">
        <v>2010.73756698336</v>
      </c>
      <c r="AD82">
        <v>2038.2647420808801</v>
      </c>
      <c r="AE82">
        <v>2083.3855270155</v>
      </c>
      <c r="AF82">
        <v>2096.2567162237001</v>
      </c>
      <c r="AH82">
        <v>2038.5235947414201</v>
      </c>
      <c r="AI82">
        <v>2029.00983600574</v>
      </c>
      <c r="AJ82">
        <v>2057.4392290635001</v>
      </c>
      <c r="AK82">
        <v>2073.0436081132002</v>
      </c>
      <c r="AL82">
        <v>2032.64774236981</v>
      </c>
      <c r="AM82">
        <v>2031.7448475778001</v>
      </c>
      <c r="AN82">
        <v>2034.74338061394</v>
      </c>
      <c r="AO82">
        <v>2030.6767186275199</v>
      </c>
      <c r="AP82">
        <v>2020.04621090658</v>
      </c>
      <c r="AQ82">
        <v>2009.5225139069601</v>
      </c>
      <c r="AR82">
        <v>2015.4349915026401</v>
      </c>
      <c r="AS82">
        <v>2002.57035365718</v>
      </c>
      <c r="AT82">
        <v>2007.91847978533</v>
      </c>
      <c r="AV82">
        <v>2002.6343007042001</v>
      </c>
    </row>
    <row r="83" spans="1:53" x14ac:dyDescent="0.25">
      <c r="A83" s="1">
        <v>22163</v>
      </c>
      <c r="P83">
        <v>2115.3868747227102</v>
      </c>
      <c r="T83">
        <v>2153.3523453990601</v>
      </c>
      <c r="U83">
        <v>2014.0443706974099</v>
      </c>
      <c r="AD83">
        <v>2038.2647420808801</v>
      </c>
      <c r="AE83">
        <v>2083.3855270155</v>
      </c>
      <c r="AF83">
        <v>2096.2567162237001</v>
      </c>
      <c r="AH83">
        <v>2038.5235947414201</v>
      </c>
      <c r="AI83">
        <v>2029.00983600574</v>
      </c>
      <c r="AJ83">
        <v>2064.9342391627902</v>
      </c>
      <c r="AK83">
        <v>2073.0436081132002</v>
      </c>
      <c r="AL83">
        <v>2032.64774236981</v>
      </c>
      <c r="AM83">
        <v>2035.64219245137</v>
      </c>
      <c r="AN83">
        <v>2034.74338061394</v>
      </c>
      <c r="AO83">
        <v>2030.6767186275199</v>
      </c>
      <c r="AP83">
        <v>2020.04621090658</v>
      </c>
      <c r="AQ83">
        <v>2016.76838652374</v>
      </c>
      <c r="AR83">
        <v>2015.4349915026401</v>
      </c>
      <c r="AS83">
        <v>2002.57035365718</v>
      </c>
      <c r="AT83">
        <v>2007.91847978533</v>
      </c>
      <c r="AV83">
        <v>2002.6343007042001</v>
      </c>
    </row>
    <row r="84" spans="1:53" x14ac:dyDescent="0.25">
      <c r="A84" s="1">
        <v>22240</v>
      </c>
      <c r="P84">
        <v>2111.9759415786698</v>
      </c>
      <c r="T84">
        <v>2159.53176713123</v>
      </c>
      <c r="U84">
        <v>2014.0443706974099</v>
      </c>
      <c r="AD84">
        <v>2038.2647420808801</v>
      </c>
      <c r="AE84">
        <v>2075.3350381978198</v>
      </c>
      <c r="AF84">
        <v>2101.0983287927102</v>
      </c>
      <c r="AH84">
        <v>2041.3535306339199</v>
      </c>
      <c r="AI84">
        <v>2029.00983600574</v>
      </c>
      <c r="AJ84">
        <v>2068.8066557868601</v>
      </c>
      <c r="AK84">
        <v>2078.9717184849601</v>
      </c>
      <c r="AL84">
        <v>2037.77965975508</v>
      </c>
      <c r="AM84">
        <v>2037.8315928121899</v>
      </c>
      <c r="AN84">
        <v>2042.01748095578</v>
      </c>
      <c r="AO84">
        <v>2030.72016495969</v>
      </c>
      <c r="AP84">
        <v>2020.04621090658</v>
      </c>
      <c r="AQ84">
        <v>2016.76838652374</v>
      </c>
      <c r="AR84">
        <v>2012.8287159362601</v>
      </c>
      <c r="AS84">
        <v>2002.57035365718</v>
      </c>
      <c r="AT84">
        <v>2000.3384713650701</v>
      </c>
      <c r="AV84">
        <v>2002.6343007042001</v>
      </c>
      <c r="AX84">
        <v>2004.17961526204</v>
      </c>
    </row>
    <row r="85" spans="1:53" x14ac:dyDescent="0.25">
      <c r="A85" s="1">
        <v>22415</v>
      </c>
      <c r="P85">
        <v>2114.1789235607598</v>
      </c>
      <c r="T85">
        <v>2165.8016861935998</v>
      </c>
      <c r="U85">
        <v>2016.1544057582701</v>
      </c>
      <c r="AD85">
        <v>2031.9637394482299</v>
      </c>
      <c r="AE85">
        <v>2075.3350381978198</v>
      </c>
      <c r="AF85">
        <v>2101.0983287927102</v>
      </c>
      <c r="AH85">
        <v>2041.3535306339199</v>
      </c>
      <c r="AI85">
        <v>2031.6876603217599</v>
      </c>
      <c r="AJ85">
        <v>2074.7959929961999</v>
      </c>
      <c r="AK85">
        <v>2082.4368601389801</v>
      </c>
      <c r="AL85">
        <v>2037.77965975508</v>
      </c>
      <c r="AM85">
        <v>2043.50444393884</v>
      </c>
      <c r="AN85">
        <v>2037.2926160198999</v>
      </c>
      <c r="AO85">
        <v>2022.97311711508</v>
      </c>
      <c r="AP85">
        <v>2025.2629551523</v>
      </c>
      <c r="AQ85">
        <v>2024.3700091456201</v>
      </c>
      <c r="AR85">
        <v>2014.1582222745501</v>
      </c>
      <c r="AS85">
        <v>2002.57035365718</v>
      </c>
      <c r="AT85">
        <v>2000.3384713650701</v>
      </c>
      <c r="AV85">
        <v>2002.6343007042001</v>
      </c>
      <c r="AX85">
        <v>2004.17961526204</v>
      </c>
    </row>
    <row r="86" spans="1:53" x14ac:dyDescent="0.25">
      <c r="A86" s="1">
        <v>22423</v>
      </c>
      <c r="P86">
        <v>2114.1789235607598</v>
      </c>
      <c r="T86">
        <v>2169.05506974739</v>
      </c>
      <c r="U86">
        <v>2010.72293051321</v>
      </c>
      <c r="AD86">
        <v>2025.2491872094499</v>
      </c>
      <c r="AE86">
        <v>2074.9804659097599</v>
      </c>
      <c r="AF86">
        <v>2103.3027307623302</v>
      </c>
      <c r="AH86">
        <v>2041.3535306339199</v>
      </c>
      <c r="AI86">
        <v>2031.6876603217599</v>
      </c>
      <c r="AJ86">
        <v>2081.3614028623902</v>
      </c>
      <c r="AK86">
        <v>2078.9318628606502</v>
      </c>
      <c r="AL86">
        <v>2036.00994054684</v>
      </c>
      <c r="AM86">
        <v>2051.5612596512401</v>
      </c>
      <c r="AN86">
        <v>2037.2926160198999</v>
      </c>
      <c r="AO86">
        <v>2022.97311711508</v>
      </c>
      <c r="AP86">
        <v>2024.6891651298199</v>
      </c>
      <c r="AQ86">
        <v>2028.72740582097</v>
      </c>
      <c r="AR86">
        <v>2020.7605564385599</v>
      </c>
      <c r="AS86">
        <v>2004.3540804582401</v>
      </c>
      <c r="AT86">
        <v>2003.11773052802</v>
      </c>
      <c r="AV86">
        <v>1998.41346054775</v>
      </c>
      <c r="AX86">
        <v>2004.17961526204</v>
      </c>
    </row>
    <row r="87" spans="1:53" x14ac:dyDescent="0.25">
      <c r="A87" s="1">
        <v>22450</v>
      </c>
      <c r="P87">
        <v>2114.1789235607598</v>
      </c>
      <c r="T87">
        <v>2170.6607295498702</v>
      </c>
      <c r="U87">
        <v>2010.72293051321</v>
      </c>
      <c r="AD87">
        <v>2027.74018644486</v>
      </c>
      <c r="AE87">
        <v>2074.8054952284101</v>
      </c>
      <c r="AF87">
        <v>2103.3027307623302</v>
      </c>
      <c r="AH87">
        <v>2041.3535306339199</v>
      </c>
      <c r="AI87">
        <v>2024.50128489386</v>
      </c>
      <c r="AJ87">
        <v>2088.70969523235</v>
      </c>
      <c r="AK87">
        <v>2078.9318628606502</v>
      </c>
      <c r="AL87">
        <v>2040.27828610592</v>
      </c>
      <c r="AM87">
        <v>2058.7301167791202</v>
      </c>
      <c r="AN87">
        <v>2037.2926160198999</v>
      </c>
      <c r="AO87">
        <v>2029.3051121655001</v>
      </c>
      <c r="AP87">
        <v>2029.7725741884899</v>
      </c>
      <c r="AQ87">
        <v>2035.6102285315601</v>
      </c>
      <c r="AR87">
        <v>2022.06309097539</v>
      </c>
      <c r="AS87">
        <v>2004.3540804582401</v>
      </c>
      <c r="AT87">
        <v>2009.1503226202001</v>
      </c>
      <c r="AV87">
        <v>2000.7020436055</v>
      </c>
      <c r="AX87">
        <v>2004.17961526204</v>
      </c>
      <c r="AY87">
        <v>2000</v>
      </c>
    </row>
    <row r="88" spans="1:53" x14ac:dyDescent="0.25">
      <c r="A88" s="1">
        <v>22464</v>
      </c>
      <c r="P88">
        <v>2114.5981915644302</v>
      </c>
      <c r="T88">
        <v>2170.6607295498702</v>
      </c>
      <c r="U88">
        <v>2004.1819163231501</v>
      </c>
      <c r="AD88">
        <v>2029.9866333119301</v>
      </c>
      <c r="AE88">
        <v>2074.8054952284101</v>
      </c>
      <c r="AF88">
        <v>2103.3027307623302</v>
      </c>
      <c r="AH88">
        <v>2045.5237533643401</v>
      </c>
      <c r="AJ88">
        <v>2091.5878734908101</v>
      </c>
      <c r="AK88">
        <v>2084.1253185363798</v>
      </c>
      <c r="AL88">
        <v>2045.01592758582</v>
      </c>
      <c r="AM88">
        <v>2058.7301167791202</v>
      </c>
      <c r="AN88">
        <v>2043.6847175257101</v>
      </c>
      <c r="AO88">
        <v>2021.9511352934701</v>
      </c>
      <c r="AP88">
        <v>2037.3385796293501</v>
      </c>
      <c r="AQ88">
        <v>2035.6102285315601</v>
      </c>
      <c r="AR88">
        <v>2029.22294281172</v>
      </c>
      <c r="AS88">
        <v>2010.1789033683499</v>
      </c>
      <c r="AT88">
        <v>2005.2827102552101</v>
      </c>
      <c r="AV88">
        <v>2000.7020436055</v>
      </c>
      <c r="AW88">
        <v>2008.5093909015</v>
      </c>
      <c r="AX88">
        <v>2004.17961526204</v>
      </c>
      <c r="AY88">
        <v>2000</v>
      </c>
    </row>
    <row r="89" spans="1:53" x14ac:dyDescent="0.25">
      <c r="A89" s="1">
        <v>22477</v>
      </c>
      <c r="P89">
        <v>2114.5981915644302</v>
      </c>
      <c r="T89">
        <v>2167.0925709153998</v>
      </c>
      <c r="U89">
        <v>2004.1819163231501</v>
      </c>
      <c r="AD89">
        <v>2032.90854821935</v>
      </c>
      <c r="AE89">
        <v>2078.0879035869398</v>
      </c>
      <c r="AF89">
        <v>2108.71508465648</v>
      </c>
      <c r="AH89">
        <v>2050.7871711896</v>
      </c>
      <c r="AJ89">
        <v>2098.1778768505501</v>
      </c>
      <c r="AK89">
        <v>2087.7645828309801</v>
      </c>
      <c r="AL89">
        <v>2050.81802315507</v>
      </c>
      <c r="AM89">
        <v>2066.33954252174</v>
      </c>
      <c r="AN89">
        <v>2046.9328746030901</v>
      </c>
      <c r="AO89">
        <v>2014.18111812038</v>
      </c>
      <c r="AP89">
        <v>2042.2265624465499</v>
      </c>
      <c r="AQ89">
        <v>2042.5436572609999</v>
      </c>
      <c r="AR89">
        <v>2029.22294281172</v>
      </c>
      <c r="AS89">
        <v>2010.1789033683499</v>
      </c>
      <c r="AT89">
        <v>2005.2827102552101</v>
      </c>
      <c r="AU89">
        <v>2002.37145369215</v>
      </c>
      <c r="AV89">
        <v>2001.5080816086099</v>
      </c>
      <c r="AW89">
        <v>2005.02190975185</v>
      </c>
      <c r="AX89">
        <v>2004.17961526204</v>
      </c>
      <c r="AY89">
        <v>2002.89216748955</v>
      </c>
    </row>
    <row r="90" spans="1:53" x14ac:dyDescent="0.25">
      <c r="A90" s="1">
        <v>22499</v>
      </c>
      <c r="P90">
        <v>2114.5981915644302</v>
      </c>
      <c r="T90">
        <v>2173.2266047131102</v>
      </c>
      <c r="U90">
        <v>2006.77620454002</v>
      </c>
      <c r="AD90">
        <v>2027.54936103461</v>
      </c>
      <c r="AE90">
        <v>2078.0879035869398</v>
      </c>
      <c r="AF90">
        <v>2103.1956790890099</v>
      </c>
      <c r="AH90">
        <v>2054.1530158322598</v>
      </c>
      <c r="AJ90">
        <v>2104.2852285132499</v>
      </c>
      <c r="AK90">
        <v>2092.5635889078999</v>
      </c>
      <c r="AL90">
        <v>2050.81802315507</v>
      </c>
      <c r="AM90">
        <v>2073.4341688743002</v>
      </c>
      <c r="AN90">
        <v>2046.9328746030901</v>
      </c>
      <c r="AO90">
        <v>2014.18111812038</v>
      </c>
      <c r="AP90">
        <v>2047.2366412993699</v>
      </c>
      <c r="AQ90">
        <v>2047.0046605740399</v>
      </c>
      <c r="AR90">
        <v>2035.9428868633199</v>
      </c>
      <c r="AS90">
        <v>2007.1854816345599</v>
      </c>
      <c r="AT90">
        <v>2011.8476921144099</v>
      </c>
      <c r="AU90">
        <v>2006.0033792348399</v>
      </c>
      <c r="AV90">
        <v>2003.64328243263</v>
      </c>
      <c r="AW90">
        <v>2005.02190975185</v>
      </c>
      <c r="AX90">
        <v>2004.17961526204</v>
      </c>
      <c r="AY90">
        <v>2002.89216748955</v>
      </c>
    </row>
    <row r="91" spans="1:53" x14ac:dyDescent="0.25">
      <c r="A91" s="1">
        <v>22534</v>
      </c>
      <c r="P91">
        <v>2118.0278392299101</v>
      </c>
      <c r="AD91">
        <v>2027.54936103461</v>
      </c>
      <c r="AE91">
        <v>2083.7463621287402</v>
      </c>
      <c r="AF91">
        <v>2103.1956790890099</v>
      </c>
      <c r="AH91">
        <v>2059.7439808426502</v>
      </c>
      <c r="AJ91">
        <v>2111.1877577696901</v>
      </c>
      <c r="AK91">
        <v>2098.8326502023001</v>
      </c>
      <c r="AL91">
        <v>2050.81802315507</v>
      </c>
      <c r="AM91">
        <v>2069.8574331241698</v>
      </c>
      <c r="AN91">
        <v>2046.9328746030901</v>
      </c>
      <c r="AO91">
        <v>2014.18111812038</v>
      </c>
      <c r="AP91">
        <v>2054.6255216659001</v>
      </c>
      <c r="AQ91">
        <v>2047.0046605740399</v>
      </c>
      <c r="AR91">
        <v>2032.5638931507599</v>
      </c>
      <c r="AS91">
        <v>2007.1854816345599</v>
      </c>
      <c r="AT91">
        <v>2009.6658473438999</v>
      </c>
      <c r="AU91">
        <v>2006.0033792348399</v>
      </c>
      <c r="AV91">
        <v>2009.59469389127</v>
      </c>
      <c r="AW91">
        <v>2005.02190975185</v>
      </c>
      <c r="AX91">
        <v>2004.17961526204</v>
      </c>
      <c r="AY91">
        <v>2008.4455081287001</v>
      </c>
    </row>
    <row r="92" spans="1:53" x14ac:dyDescent="0.25">
      <c r="A92" s="1">
        <v>22562</v>
      </c>
      <c r="P92">
        <v>2118.0278392299101</v>
      </c>
      <c r="AD92">
        <v>2027.2362749431099</v>
      </c>
      <c r="AE92">
        <v>2089.3454851890701</v>
      </c>
      <c r="AF92">
        <v>2103.1956790890099</v>
      </c>
      <c r="AH92">
        <v>2059.7439808426502</v>
      </c>
      <c r="AJ92">
        <v>2111.1877577696901</v>
      </c>
      <c r="AK92">
        <v>2103.3782847339999</v>
      </c>
      <c r="AL92">
        <v>2054.5232785568701</v>
      </c>
      <c r="AN92">
        <v>2054.7154675245401</v>
      </c>
      <c r="AO92">
        <v>2014.0778335477801</v>
      </c>
      <c r="AP92">
        <v>2061.47109248575</v>
      </c>
      <c r="AQ92">
        <v>2047.0046605740399</v>
      </c>
      <c r="AR92">
        <v>2035.7720670769199</v>
      </c>
      <c r="AS92">
        <v>2012.3838189629801</v>
      </c>
      <c r="AT92">
        <v>2009.6658473438999</v>
      </c>
      <c r="AU92">
        <v>2006.0033792348399</v>
      </c>
      <c r="AV92">
        <v>2009.59469389127</v>
      </c>
      <c r="AW92">
        <v>2005.02190975185</v>
      </c>
      <c r="AX92">
        <v>2004.17961526204</v>
      </c>
      <c r="AY92">
        <v>2008.4455081287001</v>
      </c>
    </row>
    <row r="93" spans="1:53" x14ac:dyDescent="0.25">
      <c r="A93" s="1">
        <v>22786</v>
      </c>
      <c r="P93">
        <v>2108.8902331164199</v>
      </c>
      <c r="AD93">
        <v>2027.2362749431099</v>
      </c>
      <c r="AF93">
        <v>2096.5704405636402</v>
      </c>
      <c r="AH93">
        <v>2055.3084399230302</v>
      </c>
      <c r="AJ93">
        <v>2116.5458276548602</v>
      </c>
      <c r="AK93">
        <v>2103.3782847339999</v>
      </c>
      <c r="AL93">
        <v>2057.7730188201699</v>
      </c>
      <c r="AN93">
        <v>2054.1726537248101</v>
      </c>
      <c r="AP93">
        <v>2061.47109248575</v>
      </c>
      <c r="AQ93">
        <v>2047.33131188018</v>
      </c>
      <c r="AR93">
        <v>2037.8092347653201</v>
      </c>
      <c r="AS93">
        <v>2020.86683362436</v>
      </c>
      <c r="AT93">
        <v>2005.24562283363</v>
      </c>
      <c r="AU93">
        <v>2011.52480708293</v>
      </c>
      <c r="AV93">
        <v>2014.30359753331</v>
      </c>
      <c r="AW93">
        <v>2011.2649133181001</v>
      </c>
      <c r="AX93">
        <v>2004.17961526204</v>
      </c>
      <c r="AY93">
        <v>2008.4455081287001</v>
      </c>
    </row>
    <row r="94" spans="1:53" x14ac:dyDescent="0.25">
      <c r="A94" s="1">
        <v>22800</v>
      </c>
      <c r="P94">
        <v>2106.17499718097</v>
      </c>
      <c r="AD94">
        <v>2022.9923741694699</v>
      </c>
      <c r="AF94">
        <v>2098.9129254525601</v>
      </c>
      <c r="AH94">
        <v>2055.3084399230302</v>
      </c>
      <c r="AJ94">
        <v>2122.6798146832198</v>
      </c>
      <c r="AK94">
        <v>2110.4640262123198</v>
      </c>
      <c r="AL94">
        <v>2062.7833080729001</v>
      </c>
      <c r="AN94">
        <v>2054.1726537248101</v>
      </c>
      <c r="AP94">
        <v>2060.16338854585</v>
      </c>
      <c r="AQ94">
        <v>2044.8549992934099</v>
      </c>
      <c r="AR94">
        <v>2037.8092347653201</v>
      </c>
      <c r="AS94">
        <v>2020.86683362436</v>
      </c>
      <c r="AT94">
        <v>2011.7767124249499</v>
      </c>
      <c r="AU94">
        <v>2011.52480708293</v>
      </c>
      <c r="AV94">
        <v>2009.55091481728</v>
      </c>
      <c r="AW94">
        <v>2011.2649133181001</v>
      </c>
      <c r="AX94">
        <v>2004.17961526204</v>
      </c>
      <c r="AY94">
        <v>2015.55199710031</v>
      </c>
      <c r="BA94">
        <v>1997.5711304249701</v>
      </c>
    </row>
    <row r="95" spans="1:53" x14ac:dyDescent="0.25">
      <c r="A95" s="1">
        <v>22814</v>
      </c>
      <c r="P95">
        <v>2108.6978767140699</v>
      </c>
      <c r="AD95">
        <v>2021.03186981724</v>
      </c>
      <c r="AF95">
        <v>2102.8263835941002</v>
      </c>
      <c r="AH95">
        <v>2048.3668033159202</v>
      </c>
      <c r="AJ95">
        <v>2128.08161082175</v>
      </c>
      <c r="AK95">
        <v>2110.4640262123198</v>
      </c>
      <c r="AL95">
        <v>2054.4358749501198</v>
      </c>
      <c r="AN95">
        <v>2054.1726537248101</v>
      </c>
      <c r="AP95">
        <v>2055.7089826134502</v>
      </c>
      <c r="AQ95">
        <v>2044.8549992934099</v>
      </c>
      <c r="AR95">
        <v>2045.86261110689</v>
      </c>
      <c r="AS95">
        <v>2028.53187069045</v>
      </c>
      <c r="AT95">
        <v>2017.6670314819501</v>
      </c>
      <c r="AU95">
        <v>2011.52480708293</v>
      </c>
      <c r="AV95">
        <v>2014.18496132464</v>
      </c>
      <c r="AW95">
        <v>2011.2649133181001</v>
      </c>
      <c r="AX95">
        <v>2004.17961526204</v>
      </c>
      <c r="AY95">
        <v>2015.55199710031</v>
      </c>
      <c r="BA95">
        <v>2000.4848372597201</v>
      </c>
    </row>
    <row r="96" spans="1:53" x14ac:dyDescent="0.25">
      <c r="A96" s="1">
        <v>22835</v>
      </c>
      <c r="P96">
        <v>2110.9000840236599</v>
      </c>
      <c r="AD96">
        <v>2021.03186981724</v>
      </c>
      <c r="AF96">
        <v>2102.8263835941002</v>
      </c>
      <c r="AH96">
        <v>2048.3668033159202</v>
      </c>
      <c r="AJ96">
        <v>2128.08161082175</v>
      </c>
      <c r="AK96">
        <v>2114.90655475313</v>
      </c>
      <c r="AL96">
        <v>2054.4358749501198</v>
      </c>
      <c r="AN96">
        <v>2051.8885507812101</v>
      </c>
      <c r="AP96">
        <v>2063.2998013746001</v>
      </c>
      <c r="AQ96">
        <v>2051.09793569577</v>
      </c>
      <c r="AR96">
        <v>2045.86261110689</v>
      </c>
      <c r="AS96">
        <v>2030.46004253416</v>
      </c>
      <c r="AT96">
        <v>2022.81744492493</v>
      </c>
      <c r="AU96">
        <v>2019.0370674165399</v>
      </c>
      <c r="AV96">
        <v>2018.6189252739</v>
      </c>
      <c r="AW96">
        <v>2011.2649133181001</v>
      </c>
      <c r="AX96">
        <v>2004.17961526204</v>
      </c>
      <c r="AY96">
        <v>2015.55199710031</v>
      </c>
      <c r="BA96">
        <v>2000.4848372597201</v>
      </c>
    </row>
    <row r="97" spans="1:74" x14ac:dyDescent="0.25">
      <c r="A97" s="1">
        <v>22848</v>
      </c>
      <c r="P97">
        <v>2103.5924852252301</v>
      </c>
      <c r="AD97">
        <v>2025.35528440292</v>
      </c>
      <c r="AF97">
        <v>2107.16202055227</v>
      </c>
      <c r="AH97">
        <v>2048.3668033159202</v>
      </c>
      <c r="AJ97">
        <v>2128.08161082175</v>
      </c>
      <c r="AK97">
        <v>2120.3215444340099</v>
      </c>
      <c r="AL97">
        <v>2054.4358749501198</v>
      </c>
      <c r="AN97">
        <v>2049.9712610152601</v>
      </c>
      <c r="AP97">
        <v>2065.6769109638599</v>
      </c>
      <c r="AQ97">
        <v>2051.1100929168902</v>
      </c>
      <c r="AR97">
        <v>2053.6391221353801</v>
      </c>
      <c r="AS97">
        <v>2036.5536693715001</v>
      </c>
      <c r="AT97">
        <v>2030.3130135824199</v>
      </c>
      <c r="AU97">
        <v>2024.0148193116199</v>
      </c>
      <c r="AV97">
        <v>2018.4916618925299</v>
      </c>
      <c r="AW97">
        <v>2011.2649133181001</v>
      </c>
      <c r="AX97">
        <v>2004.17961526204</v>
      </c>
      <c r="AY97">
        <v>2015.55199710031</v>
      </c>
      <c r="BA97">
        <v>1992.9734313315801</v>
      </c>
    </row>
    <row r="98" spans="1:74" x14ac:dyDescent="0.25">
      <c r="A98" s="1">
        <v>22863</v>
      </c>
      <c r="P98">
        <v>2103.5924852252301</v>
      </c>
      <c r="AD98">
        <v>2025.35528440292</v>
      </c>
      <c r="AF98">
        <v>2107.16202055227</v>
      </c>
      <c r="AH98">
        <v>2048.3668033159202</v>
      </c>
      <c r="AJ98">
        <v>2128.08161082175</v>
      </c>
      <c r="AK98">
        <v>2124.9363191396101</v>
      </c>
      <c r="AL98">
        <v>2058.9992759390998</v>
      </c>
      <c r="AN98">
        <v>2049.9712610152601</v>
      </c>
      <c r="AP98">
        <v>2072.2006529381902</v>
      </c>
      <c r="AQ98">
        <v>2055.1942104746599</v>
      </c>
      <c r="AR98">
        <v>2059.8202833753098</v>
      </c>
      <c r="AS98">
        <v>2044.59551891345</v>
      </c>
      <c r="AT98">
        <v>2037.92043835304</v>
      </c>
      <c r="AU98">
        <v>2027.9707105771499</v>
      </c>
      <c r="AV98">
        <v>2020.4090830457801</v>
      </c>
      <c r="AW98">
        <v>2014.8497432187501</v>
      </c>
      <c r="AX98">
        <v>2004.17961526204</v>
      </c>
      <c r="AY98">
        <v>2012.1373312968501</v>
      </c>
      <c r="BA98">
        <v>1995.8217148574699</v>
      </c>
    </row>
    <row r="99" spans="1:74" x14ac:dyDescent="0.25">
      <c r="A99" s="1">
        <v>22905</v>
      </c>
      <c r="P99">
        <v>2103.5924852252301</v>
      </c>
      <c r="AD99">
        <v>2027.7122273105099</v>
      </c>
      <c r="AF99">
        <v>2107.16202055227</v>
      </c>
      <c r="AH99">
        <v>2048.3668033159202</v>
      </c>
      <c r="AJ99">
        <v>2129.3425430543398</v>
      </c>
      <c r="AK99">
        <v>2130.5471846566702</v>
      </c>
      <c r="AL99">
        <v>2064.0195261210501</v>
      </c>
      <c r="AN99">
        <v>2049.9712610152601</v>
      </c>
      <c r="AP99">
        <v>2072.2006529381902</v>
      </c>
      <c r="AQ99">
        <v>2062.41109047594</v>
      </c>
      <c r="AR99">
        <v>2059.8202833753098</v>
      </c>
      <c r="AS99">
        <v>2052.50865581069</v>
      </c>
      <c r="AT99">
        <v>2037.92043835304</v>
      </c>
      <c r="AU99">
        <v>2032.9273134462001</v>
      </c>
      <c r="AV99">
        <v>2023.8893387389201</v>
      </c>
      <c r="AW99">
        <v>2021.0415503638901</v>
      </c>
      <c r="AX99">
        <v>2004.17961526204</v>
      </c>
      <c r="AY99">
        <v>2016.7709034181801</v>
      </c>
      <c r="BA99">
        <v>1991.1651690517799</v>
      </c>
    </row>
    <row r="100" spans="1:74" x14ac:dyDescent="0.25">
      <c r="A100" s="1">
        <v>22926</v>
      </c>
      <c r="P100">
        <v>2103.5924852252301</v>
      </c>
      <c r="AD100">
        <v>2031.70809215125</v>
      </c>
      <c r="AF100">
        <v>2111.5842571048902</v>
      </c>
      <c r="AH100">
        <v>2041.07041370659</v>
      </c>
      <c r="AJ100">
        <v>2129.3425430543398</v>
      </c>
      <c r="AK100">
        <v>2135.4208465967999</v>
      </c>
      <c r="AL100">
        <v>2061.51503720764</v>
      </c>
      <c r="AN100">
        <v>2051.9211648874598</v>
      </c>
      <c r="AP100">
        <v>2076.3046521556498</v>
      </c>
      <c r="AQ100">
        <v>2062.41109047594</v>
      </c>
      <c r="AR100">
        <v>2067.5100227999301</v>
      </c>
      <c r="AS100">
        <v>2059.45385887472</v>
      </c>
      <c r="AT100">
        <v>2037.92043835304</v>
      </c>
      <c r="AU100">
        <v>2035.95439117725</v>
      </c>
      <c r="AV100">
        <v>2017.805559809</v>
      </c>
      <c r="AW100">
        <v>2021.0415503638901</v>
      </c>
      <c r="AX100">
        <v>1996.7441547649901</v>
      </c>
      <c r="AY100">
        <v>2016.7709034181801</v>
      </c>
      <c r="BA100">
        <v>1991.1651690517799</v>
      </c>
    </row>
    <row r="101" spans="1:74" x14ac:dyDescent="0.25">
      <c r="A101" s="1">
        <v>23009</v>
      </c>
      <c r="P101">
        <v>2103.5924852252301</v>
      </c>
      <c r="AD101">
        <v>2031.70809215125</v>
      </c>
      <c r="AF101">
        <v>2115.8698720333</v>
      </c>
      <c r="AJ101">
        <v>2129.3425430543398</v>
      </c>
      <c r="AK101">
        <v>2140.91647532972</v>
      </c>
      <c r="AL101">
        <v>2061.51503720764</v>
      </c>
      <c r="AN101">
        <v>2056.3359915988899</v>
      </c>
      <c r="AP101">
        <v>2076.3046521556498</v>
      </c>
      <c r="AQ101">
        <v>2065.0449478215801</v>
      </c>
      <c r="AR101">
        <v>2067.5100227999301</v>
      </c>
      <c r="AS101">
        <v>2066.93400616298</v>
      </c>
      <c r="AT101">
        <v>2037.92043835304</v>
      </c>
      <c r="AU101">
        <v>2042.18937809826</v>
      </c>
      <c r="AV101">
        <v>2017.805559809</v>
      </c>
      <c r="AW101">
        <v>2021.0415503638901</v>
      </c>
      <c r="AX101">
        <v>1996.7441547649901</v>
      </c>
      <c r="AY101">
        <v>2016.7709034181801</v>
      </c>
      <c r="BA101">
        <v>1991.1651690517799</v>
      </c>
    </row>
    <row r="102" spans="1:74" x14ac:dyDescent="0.25">
      <c r="A102" s="1">
        <v>23157</v>
      </c>
      <c r="P102">
        <v>2103.5924852252301</v>
      </c>
      <c r="AD102">
        <v>2031.70809215125</v>
      </c>
      <c r="AF102">
        <v>2115.8698720333</v>
      </c>
      <c r="AJ102">
        <v>2124.6203050624299</v>
      </c>
      <c r="AK102">
        <v>2145.9932801832201</v>
      </c>
      <c r="AL102">
        <v>2065.1362032236502</v>
      </c>
      <c r="AN102">
        <v>2058.07467206194</v>
      </c>
      <c r="AP102">
        <v>2076.3046521556498</v>
      </c>
      <c r="AQ102">
        <v>2071.9567642393599</v>
      </c>
      <c r="AR102">
        <v>2067.5100227999301</v>
      </c>
      <c r="AS102">
        <v>2074.48328368383</v>
      </c>
      <c r="AT102">
        <v>2043.86853239109</v>
      </c>
      <c r="AU102">
        <v>2047.4433606525299</v>
      </c>
      <c r="AV102">
        <v>2010.11535889065</v>
      </c>
      <c r="AW102">
        <v>2017.31820232012</v>
      </c>
      <c r="AX102">
        <v>1996.7441547649901</v>
      </c>
      <c r="AY102">
        <v>2009.76414212395</v>
      </c>
      <c r="BA102">
        <v>1991.1651690517799</v>
      </c>
      <c r="BG102">
        <v>1998.60155313364</v>
      </c>
    </row>
    <row r="103" spans="1:74" x14ac:dyDescent="0.25">
      <c r="A103" s="1">
        <v>23171</v>
      </c>
      <c r="P103">
        <v>2103.5924852252301</v>
      </c>
      <c r="AD103">
        <v>2031.70809215125</v>
      </c>
      <c r="AF103">
        <v>2115.8698720333</v>
      </c>
      <c r="AJ103">
        <v>2124.6203050624299</v>
      </c>
      <c r="AK103">
        <v>2151.7295002947699</v>
      </c>
      <c r="AL103">
        <v>2070.0171230733499</v>
      </c>
      <c r="AN103">
        <v>2058.07467206194</v>
      </c>
      <c r="AP103">
        <v>2082.4341672307401</v>
      </c>
      <c r="AQ103">
        <v>2077.44200288719</v>
      </c>
      <c r="AR103">
        <v>2075.1704593508898</v>
      </c>
      <c r="AS103">
        <v>2074.48328368383</v>
      </c>
      <c r="AT103">
        <v>2043.86853239109</v>
      </c>
      <c r="AU103">
        <v>2051.2066626339802</v>
      </c>
      <c r="AV103">
        <v>2015.1685793878</v>
      </c>
      <c r="AW103">
        <v>2017.31820232012</v>
      </c>
      <c r="AX103">
        <v>1997.85536956086</v>
      </c>
      <c r="AY103">
        <v>2002.9934432841601</v>
      </c>
      <c r="BA103">
        <v>1991.6663496405899</v>
      </c>
      <c r="BG103">
        <v>1998.60155313364</v>
      </c>
    </row>
    <row r="104" spans="1:74" x14ac:dyDescent="0.25">
      <c r="A104" s="1">
        <v>23185</v>
      </c>
      <c r="P104">
        <v>2103.5924852252301</v>
      </c>
      <c r="AD104">
        <v>2031.70809215125</v>
      </c>
      <c r="AF104">
        <v>2113.1995372401998</v>
      </c>
      <c r="AJ104">
        <v>2124.6203050624299</v>
      </c>
      <c r="AK104">
        <v>2151.7295002947699</v>
      </c>
      <c r="AL104">
        <v>2069.6189345156399</v>
      </c>
      <c r="AN104">
        <v>2063.5035099185202</v>
      </c>
      <c r="AP104">
        <v>2089.0787972951998</v>
      </c>
      <c r="AQ104">
        <v>2081.74801066296</v>
      </c>
      <c r="AR104">
        <v>2082.7341978424602</v>
      </c>
      <c r="AS104">
        <v>2074.48328368383</v>
      </c>
      <c r="AT104">
        <v>2050.2416668648698</v>
      </c>
      <c r="AU104">
        <v>2051.2066626339802</v>
      </c>
      <c r="AV104">
        <v>2017.24482124322</v>
      </c>
      <c r="AW104">
        <v>2017.31820232012</v>
      </c>
      <c r="AX104">
        <v>2001.03097505908</v>
      </c>
      <c r="AY104">
        <v>2002.9934432841601</v>
      </c>
      <c r="BA104">
        <v>1995.7374165762501</v>
      </c>
      <c r="BG104">
        <v>1998.60155313364</v>
      </c>
    </row>
    <row r="105" spans="1:74" x14ac:dyDescent="0.25">
      <c r="A105" s="1">
        <v>23192</v>
      </c>
      <c r="P105">
        <v>2105.7760990329398</v>
      </c>
      <c r="AD105">
        <v>2031.70809215125</v>
      </c>
      <c r="AF105">
        <v>2118.0142417849502</v>
      </c>
      <c r="AJ105">
        <v>2122.3192999097</v>
      </c>
      <c r="AK105">
        <v>2151.7295002947699</v>
      </c>
      <c r="AL105">
        <v>2067.4260288149699</v>
      </c>
      <c r="AN105">
        <v>2065.6096578818601</v>
      </c>
      <c r="AP105">
        <v>2093.5671551021701</v>
      </c>
      <c r="AQ105">
        <v>2081.74801066296</v>
      </c>
      <c r="AR105">
        <v>2090.1078128059498</v>
      </c>
      <c r="AS105">
        <v>2080.5752138189</v>
      </c>
      <c r="AT105">
        <v>2050.2416668648698</v>
      </c>
      <c r="AU105">
        <v>2058.3424465642101</v>
      </c>
      <c r="AV105">
        <v>2017.24482124322</v>
      </c>
      <c r="AW105">
        <v>2011.1020719718499</v>
      </c>
      <c r="AX105">
        <v>2002.7230011271799</v>
      </c>
      <c r="AY105">
        <v>2005.3230766116801</v>
      </c>
      <c r="BA105">
        <v>2000.98929601439</v>
      </c>
      <c r="BG105">
        <v>2003.1056055189499</v>
      </c>
    </row>
    <row r="106" spans="1:74" x14ac:dyDescent="0.25">
      <c r="A106" s="1">
        <v>23212</v>
      </c>
      <c r="P106">
        <v>2105.7760990329398</v>
      </c>
      <c r="AD106">
        <v>2033.3655964464101</v>
      </c>
      <c r="AF106">
        <v>2118.0142417849502</v>
      </c>
      <c r="AJ106">
        <v>2112.980110642</v>
      </c>
      <c r="AK106">
        <v>2151.7295002947699</v>
      </c>
      <c r="AL106">
        <v>2067.4260288149699</v>
      </c>
      <c r="AN106">
        <v>2065.6096578818601</v>
      </c>
      <c r="AP106">
        <v>2093.5671551021701</v>
      </c>
      <c r="AQ106">
        <v>2087.0855278870299</v>
      </c>
      <c r="AR106">
        <v>2097.2518382441899</v>
      </c>
      <c r="AS106">
        <v>2086.5708057962402</v>
      </c>
      <c r="AT106">
        <v>2057.3063404876102</v>
      </c>
      <c r="AU106">
        <v>2060.83067166</v>
      </c>
      <c r="AV106">
        <v>2019.7468339617999</v>
      </c>
      <c r="AW106">
        <v>2004.1186646527599</v>
      </c>
      <c r="AX106">
        <v>2008.0303400704599</v>
      </c>
      <c r="AY106">
        <v>2011.2056294926099</v>
      </c>
      <c r="AZ106">
        <v>2001.5025917468299</v>
      </c>
      <c r="BA106">
        <v>2000.98929601439</v>
      </c>
      <c r="BG106">
        <v>2007.76012585682</v>
      </c>
      <c r="BU106">
        <v>2004.06012766203</v>
      </c>
    </row>
    <row r="107" spans="1:74" x14ac:dyDescent="0.25">
      <c r="A107" s="1">
        <v>23227</v>
      </c>
      <c r="P107">
        <v>2105.7760990329398</v>
      </c>
      <c r="AD107">
        <v>2025.4640430428799</v>
      </c>
      <c r="AF107">
        <v>2121.3730560736599</v>
      </c>
      <c r="AJ107">
        <v>2105.0004617839099</v>
      </c>
      <c r="AK107">
        <v>2148.8519341250199</v>
      </c>
      <c r="AL107">
        <v>2072.1124924471201</v>
      </c>
      <c r="AN107">
        <v>2061.7808337093302</v>
      </c>
      <c r="AP107">
        <v>2093.5671551021701</v>
      </c>
      <c r="AQ107">
        <v>2093.18839209008</v>
      </c>
      <c r="AR107">
        <v>2103.7858583124598</v>
      </c>
      <c r="AS107">
        <v>2086.5708057962402</v>
      </c>
      <c r="AT107">
        <v>2064.9773588377502</v>
      </c>
      <c r="AU107">
        <v>2060.83067166</v>
      </c>
      <c r="AV107">
        <v>2019.7468339617999</v>
      </c>
      <c r="AW107">
        <v>1997.2445728434</v>
      </c>
      <c r="AX107">
        <v>2014.23466995483</v>
      </c>
      <c r="AY107">
        <v>2007.62318998826</v>
      </c>
      <c r="AZ107">
        <v>2001.5025917468299</v>
      </c>
      <c r="BA107">
        <v>2000.98929601439</v>
      </c>
      <c r="BG107">
        <v>2005.9628853752499</v>
      </c>
      <c r="BU107">
        <v>2004.06012766203</v>
      </c>
    </row>
    <row r="108" spans="1:74" x14ac:dyDescent="0.25">
      <c r="A108" s="1">
        <v>23262</v>
      </c>
      <c r="P108">
        <v>2108.7073624074501</v>
      </c>
      <c r="AD108">
        <v>2025.4640430428799</v>
      </c>
      <c r="AF108">
        <v>2126.0797150409999</v>
      </c>
      <c r="AJ108">
        <v>2106.9699666878901</v>
      </c>
      <c r="AK108">
        <v>2154.1340279420101</v>
      </c>
      <c r="AL108">
        <v>2076.55380382352</v>
      </c>
      <c r="AN108">
        <v>2061.7808337093302</v>
      </c>
      <c r="AP108">
        <v>2093.5671551021701</v>
      </c>
      <c r="AQ108">
        <v>2099.8111417725299</v>
      </c>
      <c r="AR108">
        <v>2110.7604219084801</v>
      </c>
      <c r="AS108">
        <v>2086.5708057962402</v>
      </c>
      <c r="AT108">
        <v>2064.9773588377502</v>
      </c>
      <c r="AU108">
        <v>2065.9455451182198</v>
      </c>
      <c r="AV108">
        <v>2016.0049947673599</v>
      </c>
      <c r="AW108">
        <v>1998.87092393836</v>
      </c>
      <c r="AX108">
        <v>2019.0930370405099</v>
      </c>
      <c r="AY108">
        <v>2007.62318998826</v>
      </c>
      <c r="AZ108">
        <v>2004.5526033241199</v>
      </c>
      <c r="BA108">
        <v>2000.98929601439</v>
      </c>
      <c r="BB108">
        <v>2000</v>
      </c>
      <c r="BG108">
        <v>2004.4443087648499</v>
      </c>
      <c r="BU108">
        <v>2008.07081930298</v>
      </c>
    </row>
    <row r="109" spans="1:74" x14ac:dyDescent="0.25">
      <c r="A109" s="1">
        <v>23290</v>
      </c>
      <c r="P109">
        <v>2108.7073624074501</v>
      </c>
      <c r="AD109">
        <v>2025.4640430428799</v>
      </c>
      <c r="AF109">
        <v>2130.7913582465299</v>
      </c>
      <c r="AJ109">
        <v>2106.9699666878901</v>
      </c>
      <c r="AK109">
        <v>2154.1340279420101</v>
      </c>
      <c r="AL109">
        <v>2079.2216835436502</v>
      </c>
      <c r="AN109">
        <v>2054.2801266460501</v>
      </c>
      <c r="AP109">
        <v>2093.5671551021701</v>
      </c>
      <c r="AQ109">
        <v>2106.2999365046098</v>
      </c>
      <c r="AR109">
        <v>2116.4047898235899</v>
      </c>
      <c r="AS109">
        <v>2093.9593263278098</v>
      </c>
      <c r="AT109">
        <v>2064.9773588377502</v>
      </c>
      <c r="AU109">
        <v>2065.9455451182198</v>
      </c>
      <c r="AV109">
        <v>2021.0245526190899</v>
      </c>
      <c r="AW109">
        <v>1998.87092393836</v>
      </c>
      <c r="AX109">
        <v>2019.0930370405099</v>
      </c>
      <c r="AY109">
        <v>2013.4185369034401</v>
      </c>
      <c r="AZ109">
        <v>2004.5526033241199</v>
      </c>
      <c r="BA109">
        <v>2000.98929601439</v>
      </c>
      <c r="BB109">
        <v>2000</v>
      </c>
      <c r="BF109">
        <v>2000</v>
      </c>
      <c r="BG109">
        <v>2004.4443087648499</v>
      </c>
      <c r="BU109">
        <v>2008.07081930298</v>
      </c>
    </row>
    <row r="110" spans="1:74" x14ac:dyDescent="0.25">
      <c r="A110" s="1">
        <v>23311</v>
      </c>
      <c r="P110">
        <v>2108.7073624074501</v>
      </c>
      <c r="AD110">
        <v>2025.4640430428799</v>
      </c>
      <c r="AF110">
        <v>2136.8981832981199</v>
      </c>
      <c r="AJ110">
        <v>2106.9699666878901</v>
      </c>
      <c r="AK110">
        <v>2154.1340279420101</v>
      </c>
      <c r="AL110">
        <v>2084.0988401442901</v>
      </c>
      <c r="AN110">
        <v>2046.9139612393201</v>
      </c>
      <c r="AP110">
        <v>2097.5763104084899</v>
      </c>
      <c r="AQ110">
        <v>2112.0958497922402</v>
      </c>
      <c r="AR110">
        <v>2123.4024846284401</v>
      </c>
      <c r="AS110">
        <v>2099.27814146008</v>
      </c>
      <c r="AT110">
        <v>2062.0450546857801</v>
      </c>
      <c r="AU110">
        <v>2065.9455451182198</v>
      </c>
      <c r="AV110">
        <v>2023.4884989239799</v>
      </c>
      <c r="AW110">
        <v>1998.87092393836</v>
      </c>
      <c r="AX110">
        <v>2022.9384788780401</v>
      </c>
      <c r="AY110">
        <v>2013.4185369034401</v>
      </c>
      <c r="AZ110">
        <v>2004.5526033241199</v>
      </c>
      <c r="BA110">
        <v>2004.4470504283699</v>
      </c>
      <c r="BB110">
        <v>2000</v>
      </c>
      <c r="BF110">
        <v>2000</v>
      </c>
      <c r="BG110">
        <v>2004.4443087648499</v>
      </c>
      <c r="BU110">
        <v>2008.07081930298</v>
      </c>
    </row>
    <row r="111" spans="1:74" x14ac:dyDescent="0.25">
      <c r="A111" s="1">
        <v>23373</v>
      </c>
      <c r="P111">
        <v>2108.7073624074501</v>
      </c>
      <c r="AD111">
        <v>2025.4640430428799</v>
      </c>
      <c r="AF111">
        <v>2134.88858481024</v>
      </c>
      <c r="AJ111">
        <v>2106.9699666878901</v>
      </c>
      <c r="AK111">
        <v>2158.3949071969701</v>
      </c>
      <c r="AL111">
        <v>2087.9752941942002</v>
      </c>
      <c r="AN111">
        <v>2046.9139612393201</v>
      </c>
      <c r="AP111">
        <v>2104.1687584675701</v>
      </c>
      <c r="AQ111">
        <v>2112.0958497922402</v>
      </c>
      <c r="AR111">
        <v>2130.3355745401</v>
      </c>
      <c r="AS111">
        <v>2105.0981209116298</v>
      </c>
      <c r="AT111">
        <v>2062.0450546857801</v>
      </c>
      <c r="AU111">
        <v>2069.3763875697</v>
      </c>
      <c r="AV111">
        <v>2025.41389960572</v>
      </c>
      <c r="AW111">
        <v>1998.87092393836</v>
      </c>
      <c r="AY111">
        <v>2019.08751894281</v>
      </c>
      <c r="AZ111">
        <v>2004.5526033241199</v>
      </c>
      <c r="BA111">
        <v>2004.4470504283699</v>
      </c>
      <c r="BB111">
        <v>2000</v>
      </c>
      <c r="BF111">
        <v>2000</v>
      </c>
      <c r="BG111">
        <v>2004.4443087648499</v>
      </c>
      <c r="BU111">
        <v>2000.7924214842001</v>
      </c>
    </row>
    <row r="112" spans="1:74" x14ac:dyDescent="0.25">
      <c r="A112" s="1">
        <v>23507</v>
      </c>
      <c r="P112">
        <v>2108.7073624074501</v>
      </c>
      <c r="AD112">
        <v>2025.4640430428799</v>
      </c>
      <c r="AF112">
        <v>2134.88858481024</v>
      </c>
      <c r="AJ112">
        <v>2106.9699666878901</v>
      </c>
      <c r="AK112">
        <v>2158.3949071969701</v>
      </c>
      <c r="AL112">
        <v>2092.5693579806498</v>
      </c>
      <c r="AN112">
        <v>2041.2747979932101</v>
      </c>
      <c r="AP112">
        <v>2104.1687584675701</v>
      </c>
      <c r="AQ112">
        <v>2118.5001750776801</v>
      </c>
      <c r="AR112">
        <v>2130.3355745401</v>
      </c>
      <c r="AS112">
        <v>2112.3371529566998</v>
      </c>
      <c r="AT112">
        <v>2062.0450546857801</v>
      </c>
      <c r="AU112">
        <v>2061.1671618007199</v>
      </c>
      <c r="AW112">
        <v>1992.4790392755301</v>
      </c>
      <c r="AY112">
        <v>2019.08751894281</v>
      </c>
      <c r="AZ112">
        <v>2004.5526033241199</v>
      </c>
      <c r="BA112">
        <v>2008.1909807746299</v>
      </c>
      <c r="BB112">
        <v>2000</v>
      </c>
      <c r="BF112">
        <v>2000</v>
      </c>
      <c r="BG112">
        <v>2001.6428266594601</v>
      </c>
      <c r="BU112">
        <v>2006.0469691604101</v>
      </c>
      <c r="BV112">
        <v>1996.53942225021</v>
      </c>
    </row>
    <row r="113" spans="1:74" x14ac:dyDescent="0.25">
      <c r="A113" s="1">
        <v>23521</v>
      </c>
      <c r="P113">
        <v>2108.7073624074501</v>
      </c>
      <c r="AD113">
        <v>2025.4640430428799</v>
      </c>
      <c r="AF113">
        <v>2134.88858481024</v>
      </c>
      <c r="AJ113">
        <v>2107.7356124915</v>
      </c>
      <c r="AK113">
        <v>2159.3106545912801</v>
      </c>
      <c r="AL113">
        <v>2092.6648544416498</v>
      </c>
      <c r="AN113">
        <v>2041.2747979932101</v>
      </c>
      <c r="AP113">
        <v>2104.1687584675701</v>
      </c>
      <c r="AQ113">
        <v>2116.2659817290601</v>
      </c>
      <c r="AR113">
        <v>2137.3607613489398</v>
      </c>
      <c r="AS113">
        <v>2116.78674808696</v>
      </c>
      <c r="AT113">
        <v>2069.1243099010899</v>
      </c>
      <c r="AU113">
        <v>2053.2387927292002</v>
      </c>
      <c r="AW113">
        <v>1993.1475625277701</v>
      </c>
      <c r="AY113">
        <v>2019.08751894281</v>
      </c>
      <c r="AZ113">
        <v>2008.84138751918</v>
      </c>
      <c r="BA113">
        <v>2005.83761620939</v>
      </c>
      <c r="BB113">
        <v>2000</v>
      </c>
      <c r="BF113">
        <v>2000</v>
      </c>
      <c r="BG113">
        <v>2006.92726995675</v>
      </c>
      <c r="BU113">
        <v>2006.0469691604101</v>
      </c>
      <c r="BV113">
        <v>1996.53942225021</v>
      </c>
    </row>
    <row r="114" spans="1:74" x14ac:dyDescent="0.25">
      <c r="A114" s="1">
        <v>23542</v>
      </c>
      <c r="P114">
        <v>2108.7073624074501</v>
      </c>
      <c r="AD114">
        <v>2025.4640430428799</v>
      </c>
      <c r="AF114">
        <v>2139.9179987535899</v>
      </c>
      <c r="AJ114">
        <v>2107.7356124915</v>
      </c>
      <c r="AK114">
        <v>2164.8635758883902</v>
      </c>
      <c r="AL114">
        <v>2092.6648544416498</v>
      </c>
      <c r="AN114">
        <v>2041.1706778284699</v>
      </c>
      <c r="AP114">
        <v>2106.84955886529</v>
      </c>
      <c r="AQ114">
        <v>2120.5984240653902</v>
      </c>
      <c r="AR114">
        <v>2144.21734036714</v>
      </c>
      <c r="AS114">
        <v>2116.78674808696</v>
      </c>
      <c r="AT114">
        <v>2069.1243099010899</v>
      </c>
      <c r="AU114">
        <v>2053.2387927292002</v>
      </c>
      <c r="AW114">
        <v>1995.63079624898</v>
      </c>
      <c r="AY114">
        <v>2019.08751894281</v>
      </c>
      <c r="AZ114">
        <v>2008.84138751918</v>
      </c>
      <c r="BA114">
        <v>2005.83761620939</v>
      </c>
      <c r="BB114">
        <v>2000</v>
      </c>
      <c r="BF114">
        <v>2000</v>
      </c>
      <c r="BG114">
        <v>2006.92726995675</v>
      </c>
      <c r="BU114">
        <v>2006.0469691604101</v>
      </c>
      <c r="BV114">
        <v>1996.17176213929</v>
      </c>
    </row>
    <row r="115" spans="1:74" x14ac:dyDescent="0.25">
      <c r="A115" s="1">
        <v>23556</v>
      </c>
      <c r="P115">
        <v>2106.0863753670301</v>
      </c>
      <c r="AD115">
        <v>2025.4640430428799</v>
      </c>
      <c r="AF115">
        <v>2144.85782639643</v>
      </c>
      <c r="AJ115">
        <v>2109.1290613210599</v>
      </c>
      <c r="AK115">
        <v>2166.37634277898</v>
      </c>
      <c r="AL115">
        <v>2092.6648544416498</v>
      </c>
      <c r="AN115">
        <v>2037.65286128256</v>
      </c>
      <c r="AP115">
        <v>2114.3028556200102</v>
      </c>
      <c r="AQ115">
        <v>2123.7923777824099</v>
      </c>
      <c r="AR115">
        <v>2144.21734036714</v>
      </c>
      <c r="AS115">
        <v>2123.0399439808698</v>
      </c>
      <c r="AT115">
        <v>2069.1243099010899</v>
      </c>
      <c r="AU115">
        <v>2053.2387927292002</v>
      </c>
      <c r="AW115">
        <v>1995.63079624898</v>
      </c>
      <c r="AY115">
        <v>2019.8400553839699</v>
      </c>
      <c r="AZ115">
        <v>2006.8260384269099</v>
      </c>
      <c r="BA115">
        <v>2005.83761620939</v>
      </c>
      <c r="BB115">
        <v>2000</v>
      </c>
      <c r="BF115">
        <v>2000</v>
      </c>
      <c r="BG115">
        <v>2006.9550403113501</v>
      </c>
      <c r="BU115">
        <v>2008.0883390895799</v>
      </c>
      <c r="BV115">
        <v>1996.17176213929</v>
      </c>
    </row>
    <row r="116" spans="1:74" x14ac:dyDescent="0.25">
      <c r="A116" s="1">
        <v>23569</v>
      </c>
      <c r="P116">
        <v>2098.0181339011801</v>
      </c>
      <c r="AD116">
        <v>2025.4640430428799</v>
      </c>
      <c r="AF116">
        <v>2149.5601143643098</v>
      </c>
      <c r="AJ116">
        <v>2113.0144090260401</v>
      </c>
      <c r="AK116">
        <v>2166.37634277898</v>
      </c>
      <c r="AL116">
        <v>2092.6648544416498</v>
      </c>
      <c r="AN116">
        <v>2040.0078288156001</v>
      </c>
      <c r="AP116">
        <v>2113.4702058110302</v>
      </c>
      <c r="AQ116">
        <v>2126.1196575937201</v>
      </c>
      <c r="AR116">
        <v>2150.9208433817398</v>
      </c>
      <c r="AS116">
        <v>2129.3787056905098</v>
      </c>
      <c r="AT116">
        <v>2075.61086780698</v>
      </c>
      <c r="AU116">
        <v>2053.2387927292002</v>
      </c>
      <c r="AW116">
        <v>1997.2671352104201</v>
      </c>
      <c r="AY116">
        <v>2025.7563526911099</v>
      </c>
      <c r="AZ116">
        <v>2011.65209943429</v>
      </c>
      <c r="BA116">
        <v>2008.0208550933401</v>
      </c>
      <c r="BB116">
        <v>2003.5885383243599</v>
      </c>
      <c r="BF116">
        <v>2000</v>
      </c>
      <c r="BG116">
        <v>2006.9550403113501</v>
      </c>
      <c r="BU116">
        <v>2008.0883390895799</v>
      </c>
      <c r="BV116">
        <v>1996.17176213929</v>
      </c>
    </row>
    <row r="117" spans="1:74" x14ac:dyDescent="0.25">
      <c r="A117" s="1">
        <v>23591</v>
      </c>
      <c r="AD117">
        <v>2025.4640430428799</v>
      </c>
      <c r="AF117">
        <v>2149.5601143643098</v>
      </c>
      <c r="AJ117">
        <v>2113.0144090260401</v>
      </c>
      <c r="AK117">
        <v>2166.37634277898</v>
      </c>
      <c r="AL117">
        <v>2092.6648544416498</v>
      </c>
      <c r="AN117">
        <v>2040.0078288156001</v>
      </c>
      <c r="AP117">
        <v>2114.1373071633702</v>
      </c>
      <c r="AQ117">
        <v>2128.7508233664498</v>
      </c>
      <c r="AR117">
        <v>2150.9208433817398</v>
      </c>
      <c r="AS117">
        <v>2135.59646548722</v>
      </c>
      <c r="AT117">
        <v>2083.3611214948401</v>
      </c>
      <c r="AU117">
        <v>2057.7228102213599</v>
      </c>
      <c r="AW117">
        <v>1997.2671352104201</v>
      </c>
      <c r="AY117">
        <v>2032.82559841887</v>
      </c>
      <c r="AZ117">
        <v>2011.65209943429</v>
      </c>
      <c r="BA117">
        <v>2014.69393874347</v>
      </c>
      <c r="BB117">
        <v>2007.3991629965201</v>
      </c>
      <c r="BF117">
        <v>2000</v>
      </c>
      <c r="BG117">
        <v>2006.9550403113501</v>
      </c>
      <c r="BU117">
        <v>2008.0883390895799</v>
      </c>
      <c r="BV117">
        <v>1995.75981477663</v>
      </c>
    </row>
    <row r="118" spans="1:74" x14ac:dyDescent="0.25">
      <c r="A118" s="1">
        <v>23612</v>
      </c>
      <c r="AD118">
        <v>2025.4640430428799</v>
      </c>
      <c r="AF118">
        <v>2149.6151773575698</v>
      </c>
      <c r="AJ118">
        <v>2111.9230422012802</v>
      </c>
      <c r="AK118">
        <v>2166.37634277898</v>
      </c>
      <c r="AL118">
        <v>2096.1254270221998</v>
      </c>
      <c r="AN118">
        <v>2045.1386374640399</v>
      </c>
      <c r="AP118">
        <v>2114.1373071633702</v>
      </c>
      <c r="AQ118">
        <v>2134.9887528915101</v>
      </c>
      <c r="AR118">
        <v>2150.9208433817398</v>
      </c>
      <c r="AS118">
        <v>2135.59646548722</v>
      </c>
      <c r="AT118">
        <v>2083.3611214948401</v>
      </c>
      <c r="AU118">
        <v>2063.3811596146002</v>
      </c>
      <c r="AW118">
        <v>2001.33597465195</v>
      </c>
      <c r="AY118">
        <v>2041.3724966407301</v>
      </c>
      <c r="AZ118">
        <v>2018.8990330084901</v>
      </c>
      <c r="BA118">
        <v>2010.1177277724601</v>
      </c>
      <c r="BB118">
        <v>2007.3991629965201</v>
      </c>
      <c r="BD118">
        <v>2000</v>
      </c>
      <c r="BF118">
        <v>2000</v>
      </c>
      <c r="BG118">
        <v>2006.9550403113501</v>
      </c>
      <c r="BU118">
        <v>2011.2017197263201</v>
      </c>
      <c r="BV118">
        <v>1995.75981477663</v>
      </c>
    </row>
    <row r="119" spans="1:74" x14ac:dyDescent="0.25">
      <c r="A119" s="1">
        <v>23626</v>
      </c>
      <c r="AD119">
        <v>2025.4640430428799</v>
      </c>
      <c r="AF119">
        <v>2149.6151773575698</v>
      </c>
      <c r="AJ119">
        <v>2111.9230422012802</v>
      </c>
      <c r="AK119">
        <v>2172.0383829008401</v>
      </c>
      <c r="AL119">
        <v>2095.9143559272302</v>
      </c>
      <c r="AN119">
        <v>2050.5945997379499</v>
      </c>
      <c r="AP119">
        <v>2115.0406514548799</v>
      </c>
      <c r="AQ119">
        <v>2139.72426170981</v>
      </c>
      <c r="AR119">
        <v>2150.9208433817398</v>
      </c>
      <c r="AS119">
        <v>2135.59646548722</v>
      </c>
      <c r="AT119">
        <v>2090.9551686056102</v>
      </c>
      <c r="AU119">
        <v>2063.3811596146002</v>
      </c>
      <c r="AW119">
        <v>2005.3481571595801</v>
      </c>
      <c r="AY119">
        <v>2048.2261197441098</v>
      </c>
      <c r="AZ119">
        <v>2020.5775989833401</v>
      </c>
      <c r="BA119">
        <v>2014.7276944441201</v>
      </c>
      <c r="BB119">
        <v>2012.7298990542399</v>
      </c>
      <c r="BD119">
        <v>2000</v>
      </c>
      <c r="BF119">
        <v>2000</v>
      </c>
      <c r="BG119">
        <v>2006.9550403113501</v>
      </c>
      <c r="BU119">
        <v>2011.2017197263201</v>
      </c>
      <c r="BV119">
        <v>1996.42253469756</v>
      </c>
    </row>
    <row r="120" spans="1:74" x14ac:dyDescent="0.25">
      <c r="A120" s="1">
        <v>23654</v>
      </c>
      <c r="AD120">
        <v>2025.4640430428799</v>
      </c>
      <c r="AF120">
        <v>2149.6151773575698</v>
      </c>
      <c r="AJ120">
        <v>2111.9230422012802</v>
      </c>
      <c r="AK120">
        <v>2172.0383829008401</v>
      </c>
      <c r="AL120">
        <v>2095.9143559272302</v>
      </c>
      <c r="AN120">
        <v>2050.5945997379499</v>
      </c>
      <c r="AP120">
        <v>2115.0406514548799</v>
      </c>
      <c r="AQ120">
        <v>2144.0868046079599</v>
      </c>
      <c r="AR120">
        <v>2152.6091419689201</v>
      </c>
      <c r="AS120">
        <v>2142.5485312598698</v>
      </c>
      <c r="AT120">
        <v>2097.7259978801999</v>
      </c>
      <c r="AU120">
        <v>2063.3811596146002</v>
      </c>
      <c r="AW120">
        <v>2005.3481571595801</v>
      </c>
      <c r="AY120">
        <v>2048.2261197441098</v>
      </c>
      <c r="AZ120">
        <v>2020.5775989833401</v>
      </c>
      <c r="BA120">
        <v>2021.91620497549</v>
      </c>
      <c r="BB120">
        <v>2012.7298990542399</v>
      </c>
      <c r="BD120">
        <v>2000</v>
      </c>
      <c r="BF120">
        <v>2000</v>
      </c>
      <c r="BG120">
        <v>2006.9550403113501</v>
      </c>
      <c r="BU120">
        <v>2011.2017197263201</v>
      </c>
      <c r="BV120">
        <v>1996.42253469756</v>
      </c>
    </row>
    <row r="121" spans="1:74" x14ac:dyDescent="0.25">
      <c r="A121" s="1">
        <v>23675</v>
      </c>
      <c r="AD121">
        <v>2025.4640430428799</v>
      </c>
      <c r="AF121">
        <v>2149.6151773575698</v>
      </c>
      <c r="AJ121">
        <v>2111.9230422012802</v>
      </c>
      <c r="AK121">
        <v>2173.1770120954302</v>
      </c>
      <c r="AL121">
        <v>2095.9143559272302</v>
      </c>
      <c r="AN121">
        <v>2049.1906780335398</v>
      </c>
      <c r="AP121">
        <v>2122.4023243214701</v>
      </c>
      <c r="AQ121">
        <v>2144.7441672914802</v>
      </c>
      <c r="AR121">
        <v>2152.6091419689201</v>
      </c>
      <c r="AS121">
        <v>2140.5627681712599</v>
      </c>
      <c r="AT121">
        <v>2104.40490587149</v>
      </c>
      <c r="AU121">
        <v>2063.3811596146002</v>
      </c>
      <c r="AW121">
        <v>2005.3481571595801</v>
      </c>
      <c r="AY121">
        <v>2054.78812976874</v>
      </c>
      <c r="AZ121">
        <v>2020.5775989833401</v>
      </c>
      <c r="BA121">
        <v>2021.91620497549</v>
      </c>
      <c r="BB121">
        <v>2019.005212304</v>
      </c>
      <c r="BD121">
        <v>2000</v>
      </c>
      <c r="BF121">
        <v>2004.6421457758199</v>
      </c>
      <c r="BG121">
        <v>2006.9550403113501</v>
      </c>
      <c r="BU121">
        <v>2011.2017197263201</v>
      </c>
      <c r="BV121">
        <v>1996.42253469756</v>
      </c>
    </row>
    <row r="122" spans="1:74" x14ac:dyDescent="0.25">
      <c r="A122" s="1">
        <v>23743</v>
      </c>
      <c r="AD122">
        <v>2025.4640430428799</v>
      </c>
      <c r="AF122">
        <v>2152.2681934243701</v>
      </c>
      <c r="AJ122">
        <v>2111.9230422012802</v>
      </c>
      <c r="AK122">
        <v>2177.0723956602101</v>
      </c>
      <c r="AL122">
        <v>2095.9143559272302</v>
      </c>
      <c r="AN122">
        <v>2049.1906780335398</v>
      </c>
      <c r="AP122">
        <v>2122.4023243214701</v>
      </c>
      <c r="AQ122">
        <v>2144.7441672914802</v>
      </c>
      <c r="AR122">
        <v>2158.94386018778</v>
      </c>
      <c r="AS122">
        <v>2145.9961527585301</v>
      </c>
      <c r="AT122">
        <v>2110.8981104210702</v>
      </c>
      <c r="AU122">
        <v>2065.7585064530799</v>
      </c>
      <c r="AW122">
        <v>2005.3481571595801</v>
      </c>
      <c r="AY122">
        <v>2054.78812976874</v>
      </c>
      <c r="AZ122">
        <v>2020.9334493331701</v>
      </c>
      <c r="BA122">
        <v>2027.0612928089299</v>
      </c>
      <c r="BB122">
        <v>2025.7778031949699</v>
      </c>
      <c r="BC122">
        <v>2005.9850827974799</v>
      </c>
      <c r="BD122">
        <v>2000</v>
      </c>
      <c r="BF122">
        <v>2004.6421457758199</v>
      </c>
      <c r="BG122">
        <v>2006.9550403113501</v>
      </c>
      <c r="BU122">
        <v>2011.2017197263201</v>
      </c>
      <c r="BV122">
        <v>1996.42253469756</v>
      </c>
    </row>
    <row r="123" spans="1:74" x14ac:dyDescent="0.25">
      <c r="A123" s="1">
        <v>23892</v>
      </c>
      <c r="AD123">
        <v>2025.4640430428799</v>
      </c>
      <c r="AF123">
        <v>2152.2681934243701</v>
      </c>
      <c r="AJ123">
        <v>2111.9230422012802</v>
      </c>
      <c r="AK123">
        <v>2179.2589079956201</v>
      </c>
      <c r="AL123">
        <v>2097.35816878182</v>
      </c>
      <c r="AN123">
        <v>2049.1906780335398</v>
      </c>
      <c r="AP123">
        <v>2122.4023243214701</v>
      </c>
      <c r="AQ123">
        <v>2144.7441672914802</v>
      </c>
      <c r="AR123">
        <v>2158.94386018778</v>
      </c>
      <c r="AS123">
        <v>2152.6264424992401</v>
      </c>
      <c r="AT123">
        <v>2115.0342835584402</v>
      </c>
      <c r="AW123">
        <v>2005.3481571595801</v>
      </c>
      <c r="AY123">
        <v>2061.7999509484598</v>
      </c>
      <c r="AZ123">
        <v>2021.5465434989501</v>
      </c>
      <c r="BA123">
        <v>2030.59497211076</v>
      </c>
      <c r="BB123">
        <v>2025.7778031949699</v>
      </c>
      <c r="BC123">
        <v>2012.7887755894301</v>
      </c>
      <c r="BD123">
        <v>1992.9189581815001</v>
      </c>
      <c r="BE123">
        <v>2001.9373605816099</v>
      </c>
      <c r="BF123">
        <v>2004.6421457758199</v>
      </c>
      <c r="BG123">
        <v>2006.9550403113501</v>
      </c>
      <c r="BU123">
        <v>2011.2017197263201</v>
      </c>
      <c r="BV123">
        <v>1996.42253469756</v>
      </c>
    </row>
    <row r="124" spans="1:74" x14ac:dyDescent="0.25">
      <c r="A124" s="1">
        <v>23906</v>
      </c>
      <c r="AD124">
        <v>2025.4640430428799</v>
      </c>
      <c r="AF124">
        <v>2156.3876353474202</v>
      </c>
      <c r="AJ124">
        <v>2111.9230422012802</v>
      </c>
      <c r="AK124">
        <v>2183.8467177120001</v>
      </c>
      <c r="AL124">
        <v>2097.35816878182</v>
      </c>
      <c r="AN124">
        <v>2046.9297477104201</v>
      </c>
      <c r="AP124">
        <v>2121.6456919462898</v>
      </c>
      <c r="AQ124">
        <v>2147.2190367531098</v>
      </c>
      <c r="AR124">
        <v>2165.6183138843398</v>
      </c>
      <c r="AS124">
        <v>2155.8110875120301</v>
      </c>
      <c r="AT124">
        <v>2115.0342835584402</v>
      </c>
      <c r="AW124">
        <v>2005.3481571595801</v>
      </c>
      <c r="AY124">
        <v>2062.8046419526599</v>
      </c>
      <c r="AZ124">
        <v>2021.5465434989501</v>
      </c>
      <c r="BA124">
        <v>2033.0537519197101</v>
      </c>
      <c r="BB124">
        <v>2029.1742254113401</v>
      </c>
      <c r="BC124">
        <v>2020.80054335311</v>
      </c>
      <c r="BD124">
        <v>1993.2598415259499</v>
      </c>
      <c r="BE124">
        <v>2001.9373605816099</v>
      </c>
      <c r="BF124">
        <v>2004.6421457758199</v>
      </c>
      <c r="BG124">
        <v>2006.9550403113501</v>
      </c>
      <c r="BU124">
        <v>2011.2017197263201</v>
      </c>
      <c r="BV124">
        <v>1996.42253469756</v>
      </c>
    </row>
    <row r="125" spans="1:74" x14ac:dyDescent="0.25">
      <c r="A125" s="1">
        <v>23920</v>
      </c>
      <c r="AD125">
        <v>2025.4640430428799</v>
      </c>
      <c r="AF125">
        <v>2156.3876353474202</v>
      </c>
      <c r="AJ125">
        <v>2111.9230422012802</v>
      </c>
      <c r="AK125">
        <v>2183.8467177120001</v>
      </c>
      <c r="AL125">
        <v>2097.35816878182</v>
      </c>
      <c r="AN125">
        <v>2046.9297477104201</v>
      </c>
      <c r="AP125">
        <v>2121.6456919462898</v>
      </c>
      <c r="AQ125">
        <v>2147.2190367531098</v>
      </c>
      <c r="AR125">
        <v>2172.1531096716099</v>
      </c>
      <c r="AS125">
        <v>2158.4650481621302</v>
      </c>
      <c r="AT125">
        <v>2120.2885745479798</v>
      </c>
      <c r="AW125">
        <v>2005.3481571595801</v>
      </c>
      <c r="AY125">
        <v>2063.8747042597402</v>
      </c>
      <c r="AZ125">
        <v>2021.5465434989501</v>
      </c>
      <c r="BA125">
        <v>2036.67719970031</v>
      </c>
      <c r="BB125">
        <v>2031.8236474482601</v>
      </c>
      <c r="BC125">
        <v>2028.55117418347</v>
      </c>
      <c r="BD125">
        <v>1986.46170603676</v>
      </c>
      <c r="BE125">
        <v>2008.02323605019</v>
      </c>
      <c r="BF125">
        <v>2004.6421457758199</v>
      </c>
      <c r="BG125">
        <v>2006.9550403113501</v>
      </c>
      <c r="BU125">
        <v>2011.2017197263201</v>
      </c>
      <c r="BV125">
        <v>1996.42253469756</v>
      </c>
    </row>
    <row r="126" spans="1:74" x14ac:dyDescent="0.25">
      <c r="A126" s="1">
        <v>23933</v>
      </c>
      <c r="AD126">
        <v>2026.0417069467301</v>
      </c>
      <c r="AF126">
        <v>2148.4442424557401</v>
      </c>
      <c r="AJ126">
        <v>2111.9230422012802</v>
      </c>
      <c r="AK126">
        <v>2183.4830308877299</v>
      </c>
      <c r="AL126">
        <v>2100.4963853654099</v>
      </c>
      <c r="AN126">
        <v>2046.9297477104201</v>
      </c>
      <c r="AP126">
        <v>2125.1382563186198</v>
      </c>
      <c r="AQ126">
        <v>2147.2190367531098</v>
      </c>
      <c r="AR126">
        <v>2178.50601030089</v>
      </c>
      <c r="AS126">
        <v>2164.2736306362099</v>
      </c>
      <c r="AT126">
        <v>2125.9300755653599</v>
      </c>
      <c r="AW126">
        <v>2005.3481571595801</v>
      </c>
      <c r="AY126">
        <v>2063.8747042597402</v>
      </c>
      <c r="AZ126">
        <v>2021.5465434989501</v>
      </c>
      <c r="BA126">
        <v>2039.3107258110399</v>
      </c>
      <c r="BB126">
        <v>2038.1419639785599</v>
      </c>
      <c r="BC126">
        <v>2034.17216601008</v>
      </c>
      <c r="BD126">
        <v>1986.46170603676</v>
      </c>
      <c r="BE126">
        <v>2008.02323605019</v>
      </c>
      <c r="BF126">
        <v>2004.6421457758199</v>
      </c>
      <c r="BG126">
        <v>2006.9550403113501</v>
      </c>
      <c r="BU126">
        <v>2011.2017197263201</v>
      </c>
      <c r="BV126">
        <v>1996.42253469756</v>
      </c>
    </row>
    <row r="127" spans="1:74" x14ac:dyDescent="0.25">
      <c r="A127" s="1">
        <v>23941</v>
      </c>
      <c r="AD127">
        <v>2026.0417069467301</v>
      </c>
      <c r="AF127">
        <v>2148.4442424557401</v>
      </c>
      <c r="AJ127">
        <v>2111.9230422012802</v>
      </c>
      <c r="AK127">
        <v>2183.4830308877299</v>
      </c>
      <c r="AL127">
        <v>2100.4963853654099</v>
      </c>
      <c r="AN127">
        <v>2046.3956086374001</v>
      </c>
      <c r="AP127">
        <v>2130.3558159104</v>
      </c>
      <c r="AQ127">
        <v>2149.1209208413802</v>
      </c>
      <c r="AR127">
        <v>2184.8865929235099</v>
      </c>
      <c r="AS127">
        <v>2167.8384806061399</v>
      </c>
      <c r="AT127">
        <v>2127.0613251630002</v>
      </c>
      <c r="AW127">
        <v>2005.3481571595801</v>
      </c>
      <c r="AY127">
        <v>2063.9730271374101</v>
      </c>
      <c r="AZ127">
        <v>2021.5465434989501</v>
      </c>
      <c r="BA127">
        <v>2035.8758944737999</v>
      </c>
      <c r="BB127">
        <v>2039.69065981002</v>
      </c>
      <c r="BC127">
        <v>2041.75323320761</v>
      </c>
      <c r="BD127">
        <v>1986.46170603676</v>
      </c>
      <c r="BE127">
        <v>2013.0604928473999</v>
      </c>
      <c r="BF127">
        <v>2004.6421457758199</v>
      </c>
      <c r="BG127">
        <v>2006.9550403113501</v>
      </c>
      <c r="BU127">
        <v>2011.2017197263201</v>
      </c>
      <c r="BV127">
        <v>1996.42253469756</v>
      </c>
    </row>
    <row r="128" spans="1:74" x14ac:dyDescent="0.25">
      <c r="A128" s="1">
        <v>23955</v>
      </c>
      <c r="AD128">
        <v>2029.10868192922</v>
      </c>
      <c r="AF128">
        <v>2152.0715539417401</v>
      </c>
      <c r="AJ128">
        <v>2111.9230422012802</v>
      </c>
      <c r="AK128">
        <v>2183.4830308877299</v>
      </c>
      <c r="AL128">
        <v>2103.2580942401</v>
      </c>
      <c r="AN128">
        <v>2046.3956086374001</v>
      </c>
      <c r="AP128">
        <v>2135.8586141078299</v>
      </c>
      <c r="AQ128">
        <v>2149.1209208413802</v>
      </c>
      <c r="AR128">
        <v>2191.14658014015</v>
      </c>
      <c r="AS128">
        <v>2173.5276761646501</v>
      </c>
      <c r="AT128">
        <v>2127.0613251630002</v>
      </c>
      <c r="AW128">
        <v>2005.3481571595801</v>
      </c>
      <c r="AY128">
        <v>2068.0412902377898</v>
      </c>
      <c r="AZ128">
        <v>2021.5465434989501</v>
      </c>
      <c r="BA128">
        <v>2035.8758944737999</v>
      </c>
      <c r="BB128">
        <v>2039.69065981002</v>
      </c>
      <c r="BC128">
        <v>2041.75323320761</v>
      </c>
      <c r="BD128">
        <v>1993.3658899859499</v>
      </c>
      <c r="BE128">
        <v>2013.0604928473999</v>
      </c>
      <c r="BF128">
        <v>2004.6421457758199</v>
      </c>
      <c r="BG128">
        <v>2006.9550403113501</v>
      </c>
      <c r="BU128">
        <v>2011.2017197263201</v>
      </c>
      <c r="BV128">
        <v>1996.42253469756</v>
      </c>
    </row>
    <row r="129" spans="1:74" x14ac:dyDescent="0.25">
      <c r="A129" s="1">
        <v>23997</v>
      </c>
      <c r="AF129">
        <v>2152.0715539417401</v>
      </c>
      <c r="AJ129">
        <v>2111.9230422012802</v>
      </c>
      <c r="AK129">
        <v>2186.8581667429899</v>
      </c>
      <c r="AL129">
        <v>2106.3991510248102</v>
      </c>
      <c r="AN129">
        <v>2048.9812648987099</v>
      </c>
      <c r="AP129">
        <v>2141.4108236050602</v>
      </c>
      <c r="AQ129">
        <v>2149.1209208413802</v>
      </c>
      <c r="AR129">
        <v>2191.14658014015</v>
      </c>
      <c r="AS129">
        <v>2179.2039861539001</v>
      </c>
      <c r="AT129">
        <v>2127.0613251630002</v>
      </c>
      <c r="AW129">
        <v>2005.3481571595801</v>
      </c>
      <c r="AY129">
        <v>2073.8544772499599</v>
      </c>
      <c r="AZ129">
        <v>2021.5465434989501</v>
      </c>
      <c r="BA129">
        <v>2035.8758944737999</v>
      </c>
      <c r="BB129">
        <v>2039.69065981002</v>
      </c>
      <c r="BC129">
        <v>2050.1675676026298</v>
      </c>
      <c r="BD129">
        <v>1997.45485597988</v>
      </c>
      <c r="BE129">
        <v>2013.0604928473999</v>
      </c>
      <c r="BF129">
        <v>2004.6421457758199</v>
      </c>
      <c r="BG129">
        <v>2006.9550403113501</v>
      </c>
      <c r="BU129">
        <v>2011.2017197263201</v>
      </c>
      <c r="BV129">
        <v>1996.42253469756</v>
      </c>
    </row>
    <row r="130" spans="1:74" x14ac:dyDescent="0.25">
      <c r="A130" s="1">
        <v>24018</v>
      </c>
      <c r="AF130">
        <v>2157.06695443444</v>
      </c>
      <c r="AJ130">
        <v>2111.9230422012802</v>
      </c>
      <c r="AK130">
        <v>2186.8581667429899</v>
      </c>
      <c r="AL130">
        <v>2107.39143148012</v>
      </c>
      <c r="AN130">
        <v>2048.9812648987099</v>
      </c>
      <c r="AP130">
        <v>2147.5103675974501</v>
      </c>
      <c r="AQ130">
        <v>2150.4212363432898</v>
      </c>
      <c r="AR130">
        <v>2191.14658014015</v>
      </c>
      <c r="AS130">
        <v>2185.6270902994402</v>
      </c>
      <c r="AT130">
        <v>2127.0613251630002</v>
      </c>
      <c r="AW130">
        <v>2005.3481571595801</v>
      </c>
      <c r="AY130">
        <v>2079.0525513328698</v>
      </c>
      <c r="AZ130">
        <v>2021.5465434989501</v>
      </c>
      <c r="BA130">
        <v>2035.15536711396</v>
      </c>
      <c r="BB130">
        <v>2039.69065981002</v>
      </c>
      <c r="BC130">
        <v>2050.1675676026298</v>
      </c>
      <c r="BD130">
        <v>2001.9975933385699</v>
      </c>
      <c r="BE130">
        <v>2013.0604928473999</v>
      </c>
      <c r="BF130">
        <v>2009.9697555790201</v>
      </c>
      <c r="BG130">
        <v>2006.9550403113501</v>
      </c>
      <c r="BU130">
        <v>2011.2017197263201</v>
      </c>
      <c r="BV130">
        <v>1996.42253469756</v>
      </c>
    </row>
    <row r="131" spans="1:74" x14ac:dyDescent="0.25">
      <c r="A131" s="1">
        <v>24039</v>
      </c>
      <c r="AF131">
        <v>2157.06695443444</v>
      </c>
      <c r="AJ131">
        <v>2111.9230422012802</v>
      </c>
      <c r="AK131">
        <v>2186.8581667429899</v>
      </c>
      <c r="AL131">
        <v>2107.39143148012</v>
      </c>
      <c r="AN131">
        <v>2042.3088416805599</v>
      </c>
      <c r="AP131">
        <v>2153.5089644497698</v>
      </c>
      <c r="AQ131">
        <v>2157.2922542159199</v>
      </c>
      <c r="AR131">
        <v>2191.14658014015</v>
      </c>
      <c r="AS131">
        <v>2185.6270902994402</v>
      </c>
      <c r="AT131">
        <v>2127.0613251630002</v>
      </c>
      <c r="AW131">
        <v>2005.3481571595801</v>
      </c>
      <c r="AY131">
        <v>2080.7154747284098</v>
      </c>
      <c r="AZ131">
        <v>2021.5465434989501</v>
      </c>
      <c r="BA131">
        <v>2041.13081243174</v>
      </c>
      <c r="BB131">
        <v>2046.4539990334499</v>
      </c>
      <c r="BC131">
        <v>2050.1675676026298</v>
      </c>
      <c r="BD131">
        <v>2001.9975933385699</v>
      </c>
      <c r="BE131">
        <v>2013.0604928473999</v>
      </c>
      <c r="BF131">
        <v>2013.5899149844799</v>
      </c>
      <c r="BG131">
        <v>2006.9550403113501</v>
      </c>
      <c r="BU131">
        <v>2011.2017197263201</v>
      </c>
      <c r="BV131">
        <v>1996.42253469756</v>
      </c>
    </row>
    <row r="132" spans="1:74" x14ac:dyDescent="0.25">
      <c r="A132" s="1">
        <v>24249</v>
      </c>
      <c r="AF132">
        <v>2157.06695443444</v>
      </c>
      <c r="AJ132">
        <v>2111.9230422012802</v>
      </c>
      <c r="AK132">
        <v>2186.8581667429899</v>
      </c>
      <c r="AL132">
        <v>2108.54056946538</v>
      </c>
      <c r="AP132">
        <v>2153.5089644497698</v>
      </c>
      <c r="AQ132">
        <v>2157.2922542159199</v>
      </c>
      <c r="AR132">
        <v>2191.14658014015</v>
      </c>
      <c r="AS132">
        <v>2189.76654895294</v>
      </c>
      <c r="AT132">
        <v>2127.0613251630002</v>
      </c>
      <c r="AW132">
        <v>2005.3481571595801</v>
      </c>
      <c r="AY132">
        <v>2087.5101605353002</v>
      </c>
      <c r="AZ132">
        <v>2021.5465434989501</v>
      </c>
      <c r="BA132">
        <v>2041.13081243174</v>
      </c>
      <c r="BB132">
        <v>2046.4539990334499</v>
      </c>
      <c r="BC132">
        <v>2058.5259197954601</v>
      </c>
      <c r="BD132">
        <v>2001.9975933385699</v>
      </c>
      <c r="BE132">
        <v>2013.0604928473999</v>
      </c>
      <c r="BF132">
        <v>2013.5899149844799</v>
      </c>
      <c r="BG132">
        <v>2006.9550403113501</v>
      </c>
      <c r="BU132">
        <v>2011.2017197263201</v>
      </c>
      <c r="BV132">
        <v>1996.42253469756</v>
      </c>
    </row>
    <row r="133" spans="1:74" x14ac:dyDescent="0.25">
      <c r="A133" s="1">
        <v>24270</v>
      </c>
      <c r="AF133">
        <v>2161.0185793617002</v>
      </c>
      <c r="AJ133">
        <v>2111.9230422012802</v>
      </c>
      <c r="AK133">
        <v>2179.0674136932698</v>
      </c>
      <c r="AL133">
        <v>2108.5366095183699</v>
      </c>
      <c r="AP133">
        <v>2154.6901631310602</v>
      </c>
      <c r="AQ133">
        <v>2160.3060180283301</v>
      </c>
      <c r="AR133">
        <v>2191.14658014015</v>
      </c>
      <c r="AS133">
        <v>2186.5762949475402</v>
      </c>
      <c r="AT133">
        <v>2134.2162409488601</v>
      </c>
      <c r="AW133">
        <v>2005.3481571595801</v>
      </c>
      <c r="AY133">
        <v>2093.39315609087</v>
      </c>
      <c r="AZ133">
        <v>2021.5465434989501</v>
      </c>
      <c r="BA133">
        <v>2036.52287745948</v>
      </c>
      <c r="BB133">
        <v>2046.4743889494</v>
      </c>
      <c r="BC133">
        <v>2060.1649475159202</v>
      </c>
      <c r="BD133">
        <v>2010.22464049834</v>
      </c>
      <c r="BE133">
        <v>2009.79766883041</v>
      </c>
      <c r="BF133">
        <v>2013.5899149844799</v>
      </c>
      <c r="BG133">
        <v>2006.9550403113501</v>
      </c>
      <c r="BU133">
        <v>2011.2017197263201</v>
      </c>
      <c r="BV133">
        <v>1996.42253469756</v>
      </c>
    </row>
    <row r="134" spans="1:74" x14ac:dyDescent="0.25">
      <c r="A134" s="1">
        <v>24291</v>
      </c>
      <c r="AF134">
        <v>2167.3512471528902</v>
      </c>
      <c r="AJ134">
        <v>2111.9230422012802</v>
      </c>
      <c r="AK134">
        <v>2179.0674136932698</v>
      </c>
      <c r="AL134">
        <v>2104.6509844146399</v>
      </c>
      <c r="AP134">
        <v>2157.1179844161302</v>
      </c>
      <c r="AQ134">
        <v>2160.3060180283301</v>
      </c>
      <c r="AR134">
        <v>2191.14658014015</v>
      </c>
      <c r="AS134">
        <v>2186.5762949475402</v>
      </c>
      <c r="AT134">
        <v>2134.2162409488601</v>
      </c>
      <c r="AW134">
        <v>2005.3481571595801</v>
      </c>
      <c r="AY134">
        <v>2090.6757995527801</v>
      </c>
      <c r="AZ134">
        <v>2024.0156360452399</v>
      </c>
      <c r="BA134">
        <v>2036.52287745948</v>
      </c>
      <c r="BB134">
        <v>2046.4743889494</v>
      </c>
      <c r="BC134">
        <v>2060.1649475159202</v>
      </c>
      <c r="BD134">
        <v>2015.8913937114801</v>
      </c>
      <c r="BE134">
        <v>2016.4680218728199</v>
      </c>
      <c r="BF134">
        <v>2013.5899149844799</v>
      </c>
      <c r="BG134">
        <v>2008.67254894289</v>
      </c>
      <c r="BU134">
        <v>2011.2017197263201</v>
      </c>
      <c r="BV134">
        <v>1996.42253469756</v>
      </c>
    </row>
    <row r="135" spans="1:74" x14ac:dyDescent="0.25">
      <c r="A135" s="1">
        <v>24304</v>
      </c>
      <c r="AF135">
        <v>2173.6168012445801</v>
      </c>
      <c r="AJ135">
        <v>2111.9230422012802</v>
      </c>
      <c r="AK135">
        <v>2180.95615583274</v>
      </c>
      <c r="AL135">
        <v>2104.6509844146399</v>
      </c>
      <c r="AP135">
        <v>2157.1179844161302</v>
      </c>
      <c r="AQ135">
        <v>2160.3060180283301</v>
      </c>
      <c r="AR135">
        <v>2194.5160562812098</v>
      </c>
      <c r="AS135">
        <v>2190.8289122043502</v>
      </c>
      <c r="AT135">
        <v>2134.2162409488601</v>
      </c>
      <c r="AW135">
        <v>2005.3481571595801</v>
      </c>
      <c r="AY135">
        <v>2090.6757995527801</v>
      </c>
      <c r="AZ135">
        <v>2023.20944936363</v>
      </c>
      <c r="BA135">
        <v>2034.69882688139</v>
      </c>
      <c r="BB135">
        <v>2046.4743889494</v>
      </c>
      <c r="BC135">
        <v>2060.1649475159202</v>
      </c>
      <c r="BD135">
        <v>2021.1241476912501</v>
      </c>
      <c r="BE135">
        <v>2024.2100896996201</v>
      </c>
      <c r="BF135">
        <v>2013.5899149844799</v>
      </c>
      <c r="BG135">
        <v>2008.67254894289</v>
      </c>
      <c r="BU135">
        <v>2011.2017197263201</v>
      </c>
      <c r="BV135">
        <v>1996.42253469756</v>
      </c>
    </row>
    <row r="136" spans="1:74" x14ac:dyDescent="0.25">
      <c r="A136" s="1">
        <v>24312</v>
      </c>
      <c r="AF136">
        <v>2179.9624590470798</v>
      </c>
      <c r="AJ136">
        <v>2111.9230422012802</v>
      </c>
      <c r="AK136">
        <v>2180.95615583274</v>
      </c>
      <c r="AL136">
        <v>2106.0634866947598</v>
      </c>
      <c r="AP136">
        <v>2157.1179844161302</v>
      </c>
      <c r="AQ136">
        <v>2160.3060180283301</v>
      </c>
      <c r="AR136">
        <v>2198.5321782347</v>
      </c>
      <c r="AS136">
        <v>2195.8719689558802</v>
      </c>
      <c r="AT136">
        <v>2134.2162409488601</v>
      </c>
      <c r="AW136">
        <v>2005.3481571595801</v>
      </c>
      <c r="AY136">
        <v>2093.2188313720499</v>
      </c>
      <c r="AZ136">
        <v>2023.20944936363</v>
      </c>
      <c r="BA136">
        <v>2034.69882688139</v>
      </c>
      <c r="BB136">
        <v>2050.8141241253202</v>
      </c>
      <c r="BC136">
        <v>2065.2073061741198</v>
      </c>
      <c r="BD136">
        <v>2013.8355999579701</v>
      </c>
      <c r="BE136">
        <v>2024.2100896996201</v>
      </c>
      <c r="BF136">
        <v>2013.5899149844799</v>
      </c>
      <c r="BG136">
        <v>2008.67254894289</v>
      </c>
      <c r="BU136">
        <v>2011.2017197263201</v>
      </c>
      <c r="BV136">
        <v>1996.42253469756</v>
      </c>
    </row>
    <row r="137" spans="1:74" x14ac:dyDescent="0.25">
      <c r="A137" s="1">
        <v>24326</v>
      </c>
      <c r="AF137">
        <v>2186.2497012311901</v>
      </c>
      <c r="AJ137">
        <v>2111.9230422012802</v>
      </c>
      <c r="AK137">
        <v>2180.95615583274</v>
      </c>
      <c r="AL137">
        <v>2106.0634866947598</v>
      </c>
      <c r="AP137">
        <v>2157.1179844161302</v>
      </c>
      <c r="AQ137">
        <v>2160.3060180283301</v>
      </c>
      <c r="AR137">
        <v>2196.5289217520099</v>
      </c>
      <c r="AS137">
        <v>2199.2153873587299</v>
      </c>
      <c r="AT137">
        <v>2140.3156687851802</v>
      </c>
      <c r="AW137">
        <v>2005.3481571595801</v>
      </c>
      <c r="AY137">
        <v>2096.3159701474601</v>
      </c>
      <c r="AZ137">
        <v>2023.20944936363</v>
      </c>
      <c r="BA137">
        <v>2034.69882688139</v>
      </c>
      <c r="BB137">
        <v>2050.8141241253202</v>
      </c>
      <c r="BC137">
        <v>2069.6453188045002</v>
      </c>
      <c r="BD137">
        <v>2020.9015647674701</v>
      </c>
      <c r="BE137">
        <v>2024.2100896996201</v>
      </c>
      <c r="BF137">
        <v>2013.5899149844799</v>
      </c>
      <c r="BG137">
        <v>2008.67254894289</v>
      </c>
      <c r="BU137">
        <v>2011.2017197263201</v>
      </c>
      <c r="BV137">
        <v>1996.42253469756</v>
      </c>
    </row>
    <row r="138" spans="1:74" x14ac:dyDescent="0.25">
      <c r="A138" s="1">
        <v>24354</v>
      </c>
      <c r="AF138">
        <v>2186.2497012311901</v>
      </c>
      <c r="AJ138">
        <v>2104.0730736952901</v>
      </c>
      <c r="AK138">
        <v>2180.95615583274</v>
      </c>
      <c r="AL138">
        <v>2106.0634866947598</v>
      </c>
      <c r="AP138">
        <v>2157.1179844161302</v>
      </c>
      <c r="AQ138">
        <v>2156.2960576158998</v>
      </c>
      <c r="AR138">
        <v>2196.5289217520099</v>
      </c>
      <c r="AS138">
        <v>2199.2153873587299</v>
      </c>
      <c r="AT138">
        <v>2140.3156687851802</v>
      </c>
      <c r="AW138">
        <v>2007.45259719776</v>
      </c>
      <c r="AY138">
        <v>2096.3159701474601</v>
      </c>
      <c r="AZ138">
        <v>2028.1394717744899</v>
      </c>
      <c r="BA138">
        <v>2034.69882688139</v>
      </c>
      <c r="BB138">
        <v>2056.1093339071699</v>
      </c>
      <c r="BC138">
        <v>2069.6453188045002</v>
      </c>
      <c r="BD138">
        <v>2027.3993031969701</v>
      </c>
      <c r="BE138">
        <v>2031.4093552458501</v>
      </c>
      <c r="BF138">
        <v>2013.5899149844799</v>
      </c>
      <c r="BG138">
        <v>2001.6422581368799</v>
      </c>
      <c r="BU138">
        <v>2011.2017197263201</v>
      </c>
      <c r="BV138">
        <v>1996.42253469756</v>
      </c>
    </row>
    <row r="139" spans="1:74" x14ac:dyDescent="0.25">
      <c r="A139" s="1">
        <v>24382</v>
      </c>
      <c r="AF139">
        <v>2186.2497012311901</v>
      </c>
      <c r="AK139">
        <v>2183.7410434113899</v>
      </c>
      <c r="AL139">
        <v>2104.6496617617099</v>
      </c>
      <c r="AP139">
        <v>2157.1179844161302</v>
      </c>
      <c r="AQ139">
        <v>2156.78633693644</v>
      </c>
      <c r="AR139">
        <v>2202.6477817780701</v>
      </c>
      <c r="AS139">
        <v>2199.2153873587299</v>
      </c>
      <c r="AT139">
        <v>2145.4862406000502</v>
      </c>
      <c r="AY139">
        <v>2096.3159701474601</v>
      </c>
      <c r="AZ139">
        <v>2028.1394717744899</v>
      </c>
      <c r="BA139">
        <v>2040.61354080516</v>
      </c>
      <c r="BB139">
        <v>2056.1093339071699</v>
      </c>
      <c r="BC139">
        <v>2069.6453188045002</v>
      </c>
      <c r="BD139">
        <v>2035.2044823183601</v>
      </c>
      <c r="BE139">
        <v>2031.4093552458501</v>
      </c>
      <c r="BF139">
        <v>2008.29151038443</v>
      </c>
      <c r="BG139">
        <v>2001.6422581368799</v>
      </c>
      <c r="BU139">
        <v>2011.2017197263201</v>
      </c>
      <c r="BV139">
        <v>1996.42253469756</v>
      </c>
    </row>
    <row r="140" spans="1:74" x14ac:dyDescent="0.25">
      <c r="A140" s="1">
        <v>24403</v>
      </c>
      <c r="AF140">
        <v>2191.4682219544502</v>
      </c>
      <c r="AK140">
        <v>2183.7410434113899</v>
      </c>
      <c r="AL140">
        <v>2107.3469475546999</v>
      </c>
      <c r="AP140">
        <v>2159.9677589551202</v>
      </c>
      <c r="AQ140">
        <v>2160.58005251236</v>
      </c>
      <c r="AR140">
        <v>2202.6477817780701</v>
      </c>
      <c r="AS140">
        <v>2199.2153873587299</v>
      </c>
      <c r="AT140">
        <v>2152.2615524155399</v>
      </c>
      <c r="AY140">
        <v>2096.3159701474601</v>
      </c>
      <c r="AZ140">
        <v>2028.1394717744899</v>
      </c>
      <c r="BA140">
        <v>2040.61354080516</v>
      </c>
      <c r="BB140">
        <v>2056.1093339071699</v>
      </c>
      <c r="BC140">
        <v>2069.6453188045002</v>
      </c>
      <c r="BD140">
        <v>2035.2044823183601</v>
      </c>
      <c r="BE140">
        <v>2038.0659175759499</v>
      </c>
      <c r="BF140">
        <v>2008.29151038443</v>
      </c>
      <c r="BG140">
        <v>2001.6422581368799</v>
      </c>
      <c r="BU140">
        <v>2011.2017197263201</v>
      </c>
      <c r="BV140">
        <v>1996.42253469756</v>
      </c>
    </row>
    <row r="141" spans="1:74" x14ac:dyDescent="0.25">
      <c r="A141" s="1">
        <v>24474</v>
      </c>
      <c r="AF141">
        <v>2192.6967861080998</v>
      </c>
      <c r="AK141">
        <v>2183.7410434113899</v>
      </c>
      <c r="AL141">
        <v>2107.3469475546999</v>
      </c>
      <c r="AP141">
        <v>2159.9677589551202</v>
      </c>
      <c r="AQ141">
        <v>2160.58005251236</v>
      </c>
      <c r="AR141">
        <v>2202.6477817780701</v>
      </c>
      <c r="AS141">
        <v>2190.00541868961</v>
      </c>
      <c r="AT141">
        <v>2156.9163604866499</v>
      </c>
      <c r="AY141">
        <v>2096.3159701474601</v>
      </c>
      <c r="AZ141">
        <v>2032.8207345927599</v>
      </c>
      <c r="BA141">
        <v>2040.61354080516</v>
      </c>
      <c r="BB141">
        <v>2056.1093339071699</v>
      </c>
      <c r="BC141">
        <v>2069.6453188045002</v>
      </c>
      <c r="BD141">
        <v>2035.2044823183601</v>
      </c>
      <c r="BE141">
        <v>2043.52969051081</v>
      </c>
      <c r="BF141">
        <v>2017.0496519927499</v>
      </c>
      <c r="BG141">
        <v>2001.6422581368799</v>
      </c>
      <c r="BJ141">
        <v>2000</v>
      </c>
      <c r="BU141">
        <v>2011.2017197263201</v>
      </c>
      <c r="BV141">
        <v>1996.42253469756</v>
      </c>
    </row>
    <row r="142" spans="1:74" x14ac:dyDescent="0.25">
      <c r="A142" s="1">
        <v>24599</v>
      </c>
      <c r="AF142">
        <v>2192.6967861080998</v>
      </c>
      <c r="AK142">
        <v>2187.4410553646899</v>
      </c>
      <c r="AL142">
        <v>2107.3469475546999</v>
      </c>
      <c r="AP142">
        <v>2159.9677589551202</v>
      </c>
      <c r="AQ142">
        <v>2151.2979192406601</v>
      </c>
      <c r="AR142">
        <v>2202.6477817780701</v>
      </c>
      <c r="AS142">
        <v>2195.39977695468</v>
      </c>
      <c r="AT142">
        <v>2156.9163604866499</v>
      </c>
      <c r="AY142">
        <v>2098.61132661498</v>
      </c>
      <c r="AZ142">
        <v>2027.26911277559</v>
      </c>
      <c r="BA142">
        <v>2040.61354080516</v>
      </c>
      <c r="BB142">
        <v>2059.9533197723799</v>
      </c>
      <c r="BC142">
        <v>2069.6453188045002</v>
      </c>
      <c r="BD142">
        <v>2035.2044823183601</v>
      </c>
      <c r="BE142">
        <v>2052.0311690179301</v>
      </c>
      <c r="BF142">
        <v>2022.41433603063</v>
      </c>
      <c r="BG142">
        <v>2008.9602218958501</v>
      </c>
      <c r="BH142">
        <v>1994.0817880801401</v>
      </c>
      <c r="BJ142">
        <v>2002.9310531374099</v>
      </c>
      <c r="BK142">
        <v>2000</v>
      </c>
      <c r="BU142">
        <v>2011.2017197263201</v>
      </c>
      <c r="BV142">
        <v>1996.42253469756</v>
      </c>
    </row>
    <row r="143" spans="1:74" x14ac:dyDescent="0.25">
      <c r="A143" s="1">
        <v>24627</v>
      </c>
      <c r="AF143">
        <v>2197.9324580841399</v>
      </c>
      <c r="AK143">
        <v>2177.77667522095</v>
      </c>
      <c r="AL143">
        <v>2107.3469475546999</v>
      </c>
      <c r="AP143">
        <v>2159.9677589551202</v>
      </c>
      <c r="AR143">
        <v>2208.7629786367802</v>
      </c>
      <c r="AS143">
        <v>2195.39977695468</v>
      </c>
      <c r="AT143">
        <v>2156.9163604866499</v>
      </c>
      <c r="AZ143">
        <v>2028.0557897957101</v>
      </c>
      <c r="BA143">
        <v>2040.1982040052201</v>
      </c>
      <c r="BB143">
        <v>2061.2068788808201</v>
      </c>
      <c r="BC143">
        <v>2069.6453188045002</v>
      </c>
      <c r="BD143">
        <v>2035.2044823183601</v>
      </c>
      <c r="BE143">
        <v>2058.4271506098298</v>
      </c>
      <c r="BF143">
        <v>2022.41433603063</v>
      </c>
      <c r="BG143">
        <v>2014.96414357966</v>
      </c>
      <c r="BH143">
        <v>1994.0817880801401</v>
      </c>
      <c r="BJ143">
        <v>2002.9310531374099</v>
      </c>
      <c r="BK143">
        <v>2000</v>
      </c>
      <c r="BU143">
        <v>2011.2017197263201</v>
      </c>
      <c r="BV143">
        <v>1996.42253469756</v>
      </c>
    </row>
    <row r="144" spans="1:74" x14ac:dyDescent="0.25">
      <c r="A144" s="1">
        <v>24641</v>
      </c>
      <c r="AF144">
        <v>2197.9324580841399</v>
      </c>
      <c r="AK144">
        <v>2177.77667522095</v>
      </c>
      <c r="AL144">
        <v>2107.3469475546999</v>
      </c>
      <c r="AP144">
        <v>2166.7128094743198</v>
      </c>
      <c r="AR144">
        <v>2210.0671809210999</v>
      </c>
      <c r="AS144">
        <v>2195.39977695468</v>
      </c>
      <c r="AT144">
        <v>2156.9163604866499</v>
      </c>
      <c r="AZ144">
        <v>2030.2295818899299</v>
      </c>
      <c r="BA144">
        <v>2043.13245210781</v>
      </c>
      <c r="BB144">
        <v>2065.66633339283</v>
      </c>
      <c r="BC144">
        <v>2076.79700084462</v>
      </c>
      <c r="BD144">
        <v>2041.0395871922599</v>
      </c>
      <c r="BE144">
        <v>2058.4271506098298</v>
      </c>
      <c r="BF144">
        <v>2022.41433603063</v>
      </c>
      <c r="BG144">
        <v>2021.9832576450201</v>
      </c>
      <c r="BH144">
        <v>1994.0817880801401</v>
      </c>
      <c r="BJ144">
        <v>2002.9310531374099</v>
      </c>
      <c r="BK144">
        <v>2000</v>
      </c>
      <c r="BU144">
        <v>2011.2017197263201</v>
      </c>
      <c r="BV144">
        <v>1996.42253469756</v>
      </c>
    </row>
    <row r="145" spans="1:89" x14ac:dyDescent="0.25">
      <c r="A145" s="1">
        <v>24655</v>
      </c>
      <c r="AF145">
        <v>2204.0623425290501</v>
      </c>
      <c r="AK145">
        <v>2177.77667522095</v>
      </c>
      <c r="AL145">
        <v>2107.3469475546999</v>
      </c>
      <c r="AP145">
        <v>2166.7128094743198</v>
      </c>
      <c r="AR145">
        <v>2210.0671809210999</v>
      </c>
      <c r="AS145">
        <v>2195.39977695468</v>
      </c>
      <c r="AT145">
        <v>2156.9163604866499</v>
      </c>
      <c r="BA145">
        <v>2048.24877908079</v>
      </c>
      <c r="BB145">
        <v>2065.66633339283</v>
      </c>
      <c r="BC145">
        <v>2082.4924668450299</v>
      </c>
      <c r="BD145">
        <v>2041.0395871922599</v>
      </c>
      <c r="BE145">
        <v>2065.57251164323</v>
      </c>
      <c r="BF145">
        <v>2025.5681599759801</v>
      </c>
      <c r="BG145">
        <v>2021.9832576450201</v>
      </c>
      <c r="BH145">
        <v>1994.0817880801401</v>
      </c>
      <c r="BJ145">
        <v>2002.9310531374099</v>
      </c>
      <c r="BK145">
        <v>2000</v>
      </c>
      <c r="BU145">
        <v>2011.2017197263201</v>
      </c>
      <c r="BV145">
        <v>1996.42253469756</v>
      </c>
    </row>
    <row r="146" spans="1:89" x14ac:dyDescent="0.25">
      <c r="A146" s="1">
        <v>24668</v>
      </c>
      <c r="AF146">
        <v>2207.6320333724102</v>
      </c>
      <c r="AK146">
        <v>2177.77667522095</v>
      </c>
      <c r="AL146">
        <v>2107.3469475546999</v>
      </c>
      <c r="AP146">
        <v>2166.7128094743198</v>
      </c>
      <c r="AR146">
        <v>2215.9781416420101</v>
      </c>
      <c r="AS146">
        <v>2195.39977695468</v>
      </c>
      <c r="AT146">
        <v>2159.6124844671899</v>
      </c>
      <c r="BA146">
        <v>2048.24877908079</v>
      </c>
      <c r="BB146">
        <v>2065.66633339283</v>
      </c>
      <c r="BC146">
        <v>2082.4924668450299</v>
      </c>
      <c r="BD146">
        <v>2041.0395871922599</v>
      </c>
      <c r="BE146">
        <v>2072.850400753</v>
      </c>
      <c r="BF146">
        <v>2031.0796535075699</v>
      </c>
      <c r="BG146">
        <v>2029.09603805136</v>
      </c>
      <c r="BH146">
        <v>1994.0817880801401</v>
      </c>
      <c r="BJ146">
        <v>1995.9685396994701</v>
      </c>
      <c r="BK146">
        <v>2000</v>
      </c>
      <c r="BU146">
        <v>2011.2017197263201</v>
      </c>
      <c r="BV146">
        <v>1996.42253469756</v>
      </c>
      <c r="CK146">
        <v>2003.48229581645</v>
      </c>
    </row>
    <row r="147" spans="1:89" x14ac:dyDescent="0.25">
      <c r="A147" s="1">
        <v>24690</v>
      </c>
      <c r="AF147">
        <v>2212.6464383071102</v>
      </c>
      <c r="AK147">
        <v>2177.77667522095</v>
      </c>
      <c r="AL147">
        <v>2111.08720963305</v>
      </c>
      <c r="AP147">
        <v>2166.7128094743198</v>
      </c>
      <c r="AR147">
        <v>2215.9781416420101</v>
      </c>
      <c r="AS147">
        <v>2195.39977695468</v>
      </c>
      <c r="AT147">
        <v>2163.9599205591098</v>
      </c>
      <c r="BA147">
        <v>2048.24877908079</v>
      </c>
      <c r="BB147">
        <v>2065.66633339283</v>
      </c>
      <c r="BC147">
        <v>2082.4924668450299</v>
      </c>
      <c r="BD147">
        <v>2041.0395871922599</v>
      </c>
      <c r="BE147">
        <v>2080.5820286309499</v>
      </c>
      <c r="BF147">
        <v>2032.5182207743901</v>
      </c>
      <c r="BG147">
        <v>2036.0798714667701</v>
      </c>
      <c r="BH147">
        <v>1994.0817880801401</v>
      </c>
      <c r="BI147">
        <v>2000</v>
      </c>
      <c r="BJ147">
        <v>1995.9685396994701</v>
      </c>
      <c r="BK147">
        <v>2000</v>
      </c>
      <c r="BU147">
        <v>2011.2017197263201</v>
      </c>
      <c r="BV147">
        <v>1996.42253469756</v>
      </c>
      <c r="CK147">
        <v>2006.04969353148</v>
      </c>
    </row>
    <row r="148" spans="1:89" x14ac:dyDescent="0.25">
      <c r="A148" s="1">
        <v>24711</v>
      </c>
      <c r="AF148">
        <v>2218.43516499005</v>
      </c>
      <c r="AK148">
        <v>2178.4694156257201</v>
      </c>
      <c r="AL148">
        <v>2111.8452308457199</v>
      </c>
      <c r="AP148">
        <v>2171.3458152419798</v>
      </c>
      <c r="AR148">
        <v>2215.9781416420101</v>
      </c>
      <c r="AS148">
        <v>2198.6575814479902</v>
      </c>
      <c r="AT148">
        <v>2163.9599205591098</v>
      </c>
      <c r="BA148">
        <v>2048.24877908079</v>
      </c>
      <c r="BB148">
        <v>2069.9323822449401</v>
      </c>
      <c r="BC148">
        <v>2082.4924668450299</v>
      </c>
      <c r="BD148">
        <v>2041.0395871922599</v>
      </c>
      <c r="BE148">
        <v>2087.4304423262602</v>
      </c>
      <c r="BF148">
        <v>2032.5182207743901</v>
      </c>
      <c r="BG148">
        <v>2039.81575461287</v>
      </c>
      <c r="BH148">
        <v>1994.0817880801401</v>
      </c>
      <c r="BI148">
        <v>2000</v>
      </c>
      <c r="BJ148">
        <v>1995.9685396994701</v>
      </c>
      <c r="BK148">
        <v>2000</v>
      </c>
      <c r="BU148">
        <v>2011.2017197263201</v>
      </c>
      <c r="BV148">
        <v>1996.42253469756</v>
      </c>
      <c r="CK148">
        <v>2007.4750807206899</v>
      </c>
    </row>
    <row r="149" spans="1:89" x14ac:dyDescent="0.25">
      <c r="A149" s="1">
        <v>24725</v>
      </c>
      <c r="AF149">
        <v>2223.3420241886101</v>
      </c>
      <c r="AK149">
        <v>2178.4694156257201</v>
      </c>
      <c r="AL149">
        <v>2111.8452308457199</v>
      </c>
      <c r="AP149">
        <v>2171.3458152419798</v>
      </c>
      <c r="AR149">
        <v>2220.0236713289801</v>
      </c>
      <c r="AS149">
        <v>2198.6575814479902</v>
      </c>
      <c r="AT149">
        <v>2170.6582823377798</v>
      </c>
      <c r="BA149">
        <v>2049.2025154832099</v>
      </c>
      <c r="BB149">
        <v>2074.2912611840602</v>
      </c>
      <c r="BC149">
        <v>2082.4924668450299</v>
      </c>
      <c r="BD149">
        <v>2046.81099629205</v>
      </c>
      <c r="BE149">
        <v>2087.4304423262602</v>
      </c>
      <c r="BF149">
        <v>2032.5182207743901</v>
      </c>
      <c r="BG149">
        <v>2042.7104796306601</v>
      </c>
      <c r="BH149">
        <v>1994.0817880801401</v>
      </c>
      <c r="BI149">
        <v>2004.52031331547</v>
      </c>
      <c r="BJ149">
        <v>1995.9685396994701</v>
      </c>
      <c r="BK149">
        <v>2000</v>
      </c>
      <c r="BU149">
        <v>2011.2017197263201</v>
      </c>
      <c r="BV149">
        <v>1996.42253469756</v>
      </c>
      <c r="CK149">
        <v>2007.4750807206899</v>
      </c>
    </row>
    <row r="150" spans="1:89" x14ac:dyDescent="0.25">
      <c r="A150" s="1">
        <v>24746</v>
      </c>
      <c r="AF150">
        <v>2225.37851963816</v>
      </c>
      <c r="AK150">
        <v>2178.4694156257201</v>
      </c>
      <c r="AL150">
        <v>2114.6552797620898</v>
      </c>
      <c r="AP150">
        <v>2171.3458152419798</v>
      </c>
      <c r="AR150">
        <v>2225.9119790272398</v>
      </c>
      <c r="AS150">
        <v>2203.9190320616999</v>
      </c>
      <c r="AT150">
        <v>2170.6582823377798</v>
      </c>
      <c r="BA150">
        <v>2054.86928767377</v>
      </c>
      <c r="BB150">
        <v>2074.2912611840602</v>
      </c>
      <c r="BC150">
        <v>2082.4924668450299</v>
      </c>
      <c r="BD150">
        <v>2046.81099629205</v>
      </c>
      <c r="BE150">
        <v>2093.4118166705798</v>
      </c>
      <c r="BF150">
        <v>2032.5182207743901</v>
      </c>
      <c r="BG150">
        <v>2042.7104796306601</v>
      </c>
      <c r="BH150">
        <v>1997.78677266713</v>
      </c>
      <c r="BI150">
        <v>2004.52031331547</v>
      </c>
      <c r="BJ150">
        <v>1995.9685396994701</v>
      </c>
      <c r="BK150">
        <v>2000</v>
      </c>
      <c r="BU150">
        <v>2011.2017197263201</v>
      </c>
      <c r="BV150">
        <v>1996.42253469756</v>
      </c>
      <c r="CK150">
        <v>2007.4750807206899</v>
      </c>
    </row>
    <row r="151" spans="1:89" x14ac:dyDescent="0.25">
      <c r="A151" s="1">
        <v>24767</v>
      </c>
      <c r="AF151">
        <v>2230.2686541350099</v>
      </c>
      <c r="AK151">
        <v>2178.4694156257201</v>
      </c>
      <c r="AL151">
        <v>2114.1258156353601</v>
      </c>
      <c r="AP151">
        <v>2171.3458152419798</v>
      </c>
      <c r="AR151">
        <v>2231.71883907342</v>
      </c>
      <c r="AS151">
        <v>2203.9190320616999</v>
      </c>
      <c r="AT151">
        <v>2174.6120756893802</v>
      </c>
      <c r="BA151">
        <v>2054.86928767377</v>
      </c>
      <c r="BB151">
        <v>2078.8189441894801</v>
      </c>
      <c r="BC151">
        <v>2082.4924668450299</v>
      </c>
      <c r="BD151">
        <v>2046.81099629205</v>
      </c>
      <c r="BE151">
        <v>2099.40257900202</v>
      </c>
      <c r="BF151">
        <v>2036.81465874335</v>
      </c>
      <c r="BG151">
        <v>2044.1199312542799</v>
      </c>
      <c r="BH151">
        <v>2001.73845036952</v>
      </c>
      <c r="BI151">
        <v>2004.52031331547</v>
      </c>
      <c r="BJ151">
        <v>1995.9685396994701</v>
      </c>
      <c r="BK151">
        <v>2000</v>
      </c>
      <c r="BU151">
        <v>2011.2017197263201</v>
      </c>
      <c r="BV151">
        <v>1996.42253469756</v>
      </c>
      <c r="CK151">
        <v>2007.4750807206899</v>
      </c>
    </row>
    <row r="152" spans="1:89" x14ac:dyDescent="0.25">
      <c r="A152" s="1">
        <v>24838</v>
      </c>
      <c r="AF152">
        <v>2230.2686541350099</v>
      </c>
      <c r="AK152">
        <v>2178.4694156257201</v>
      </c>
      <c r="AL152">
        <v>2114.1258156353601</v>
      </c>
      <c r="AP152">
        <v>2171.3458152419798</v>
      </c>
      <c r="AR152">
        <v>2237.3243574331</v>
      </c>
      <c r="AS152">
        <v>2209.1950546231301</v>
      </c>
      <c r="AT152">
        <v>2175.9523834966399</v>
      </c>
      <c r="BA152">
        <v>2058.7582515120998</v>
      </c>
      <c r="BC152">
        <v>2082.4924668450299</v>
      </c>
      <c r="BD152">
        <v>2053.7065547563898</v>
      </c>
      <c r="BE152">
        <v>2104.0728226398101</v>
      </c>
      <c r="BF152">
        <v>2036.81465874335</v>
      </c>
      <c r="BG152">
        <v>2050.3057193218801</v>
      </c>
      <c r="BH152">
        <v>2007.18108582744</v>
      </c>
      <c r="BI152">
        <v>2004.52031331547</v>
      </c>
      <c r="BJ152">
        <v>1995.9685396994701</v>
      </c>
      <c r="BK152">
        <v>2000</v>
      </c>
      <c r="BU152">
        <v>2011.2017197263201</v>
      </c>
      <c r="BV152">
        <v>1996.42253469756</v>
      </c>
      <c r="CE152">
        <v>2000</v>
      </c>
      <c r="CK152">
        <v>2007.4750807206899</v>
      </c>
    </row>
    <row r="153" spans="1:89" x14ac:dyDescent="0.25">
      <c r="A153" s="1">
        <v>24970</v>
      </c>
      <c r="AF153">
        <v>2219.8848778640099</v>
      </c>
      <c r="AK153">
        <v>2178.4694156257201</v>
      </c>
      <c r="AL153">
        <v>2114.1258156353601</v>
      </c>
      <c r="AP153">
        <v>2171.3458152419798</v>
      </c>
      <c r="AS153">
        <v>2215.1605755063702</v>
      </c>
      <c r="AT153">
        <v>2175.9523834966399</v>
      </c>
      <c r="BA153">
        <v>2058.7582515120998</v>
      </c>
      <c r="BC153">
        <v>2082.4924668450299</v>
      </c>
      <c r="BD153">
        <v>2053.7065547563898</v>
      </c>
      <c r="BE153">
        <v>2110.4289999675598</v>
      </c>
      <c r="BF153">
        <v>2033.11946422099</v>
      </c>
      <c r="BG153">
        <v>2050.3057193218801</v>
      </c>
      <c r="BH153">
        <v>2011.3591641119399</v>
      </c>
      <c r="BI153">
        <v>2004.52031331547</v>
      </c>
      <c r="BJ153">
        <v>1995.9685396994701</v>
      </c>
      <c r="BK153">
        <v>2000</v>
      </c>
      <c r="BU153">
        <v>2011.2017197263201</v>
      </c>
      <c r="BV153">
        <v>1996.42253469756</v>
      </c>
      <c r="CE153">
        <v>2006.7558593742999</v>
      </c>
      <c r="CK153">
        <v>2007.4750807206899</v>
      </c>
    </row>
    <row r="154" spans="1:89" x14ac:dyDescent="0.25">
      <c r="A154" s="1">
        <v>24984</v>
      </c>
      <c r="AF154">
        <v>2219.8848778640099</v>
      </c>
      <c r="AK154">
        <v>2171.5108572346699</v>
      </c>
      <c r="AL154">
        <v>2106.2668252550302</v>
      </c>
      <c r="AP154">
        <v>2171.3458152419798</v>
      </c>
      <c r="AS154">
        <v>2220.8311586815598</v>
      </c>
      <c r="AT154">
        <v>2175.9523834966399</v>
      </c>
      <c r="BA154">
        <v>2058.7582515120998</v>
      </c>
      <c r="BC154">
        <v>2082.4924668450299</v>
      </c>
      <c r="BD154">
        <v>2051.4537901070898</v>
      </c>
      <c r="BE154">
        <v>2113.9176602258399</v>
      </c>
      <c r="BF154">
        <v>2035.9136168168</v>
      </c>
      <c r="BG154">
        <v>2050.3057193218801</v>
      </c>
      <c r="BH154">
        <v>2012.6371242738001</v>
      </c>
      <c r="BI154">
        <v>2004.52031331547</v>
      </c>
      <c r="BJ154">
        <v>1995.9685396994701</v>
      </c>
      <c r="BK154">
        <v>2000</v>
      </c>
      <c r="BU154">
        <v>2011.2017197263201</v>
      </c>
      <c r="BV154">
        <v>1996.42253469756</v>
      </c>
      <c r="CE154">
        <v>2006.7558593742999</v>
      </c>
      <c r="CK154">
        <v>2007.4750807206899</v>
      </c>
    </row>
    <row r="155" spans="1:89" x14ac:dyDescent="0.25">
      <c r="A155" s="1">
        <v>24998</v>
      </c>
      <c r="AF155">
        <v>2219.8848778640099</v>
      </c>
      <c r="AK155">
        <v>2177.9562062761602</v>
      </c>
      <c r="AL155">
        <v>2106.2668252550302</v>
      </c>
      <c r="AP155">
        <v>2171.3458152419798</v>
      </c>
      <c r="AS155">
        <v>2220.8311586815598</v>
      </c>
      <c r="AT155">
        <v>2175.9523834966399</v>
      </c>
      <c r="BA155">
        <v>2058.7582515120998</v>
      </c>
      <c r="BC155">
        <v>2087.4900571734702</v>
      </c>
      <c r="BD155">
        <v>2051.4537901070898</v>
      </c>
      <c r="BE155">
        <v>2113.9176602258399</v>
      </c>
      <c r="BF155">
        <v>2043.49650198517</v>
      </c>
      <c r="BG155">
        <v>2050.3057193218801</v>
      </c>
      <c r="BH155">
        <v>2014.9642112694801</v>
      </c>
      <c r="BI155">
        <v>2011.5959310378701</v>
      </c>
      <c r="BJ155">
        <v>1995.9685396994701</v>
      </c>
      <c r="BK155">
        <v>2000</v>
      </c>
      <c r="BU155">
        <v>2011.2017197263201</v>
      </c>
      <c r="BV155">
        <v>1996.42253469756</v>
      </c>
      <c r="CE155">
        <v>2004.4553610486</v>
      </c>
      <c r="CK155">
        <v>2007.4750807206899</v>
      </c>
    </row>
    <row r="156" spans="1:89" x14ac:dyDescent="0.25">
      <c r="A156" s="1">
        <v>25012</v>
      </c>
      <c r="AF156">
        <v>2212.3538736856899</v>
      </c>
      <c r="AK156">
        <v>2170.1744235441602</v>
      </c>
      <c r="AL156">
        <v>2107.5951576513198</v>
      </c>
      <c r="AP156">
        <v>2171.3458152419798</v>
      </c>
      <c r="AS156">
        <v>2219.5190062987599</v>
      </c>
      <c r="AT156">
        <v>2175.9523834966399</v>
      </c>
      <c r="BA156">
        <v>2058.7582515120998</v>
      </c>
      <c r="BC156">
        <v>2095.3268548441702</v>
      </c>
      <c r="BD156">
        <v>2051.4537901070898</v>
      </c>
      <c r="BE156">
        <v>2113.9176602258399</v>
      </c>
      <c r="BF156">
        <v>2050.2192535996901</v>
      </c>
      <c r="BG156">
        <v>2054.2067256499599</v>
      </c>
      <c r="BH156">
        <v>2023.0460432326799</v>
      </c>
      <c r="BI156">
        <v>2017.87476558045</v>
      </c>
      <c r="BJ156">
        <v>1993.64535961721</v>
      </c>
      <c r="BK156">
        <v>2000</v>
      </c>
      <c r="BU156">
        <v>2011.2017197263201</v>
      </c>
      <c r="BV156">
        <v>1996.42253469756</v>
      </c>
      <c r="CE156">
        <v>2004.4553610486</v>
      </c>
      <c r="CK156">
        <v>2007.4750807206899</v>
      </c>
    </row>
    <row r="157" spans="1:89" x14ac:dyDescent="0.25">
      <c r="A157" s="1">
        <v>25026</v>
      </c>
      <c r="AF157">
        <v>2212.3538736856899</v>
      </c>
      <c r="AK157">
        <v>2169.6699940652402</v>
      </c>
      <c r="AL157">
        <v>2107.5951576513198</v>
      </c>
      <c r="AP157">
        <v>2171.3458152419798</v>
      </c>
      <c r="AS157">
        <v>2219.5190062987599</v>
      </c>
      <c r="AT157">
        <v>2181.3562271651199</v>
      </c>
      <c r="BA157">
        <v>2056.9660436735599</v>
      </c>
      <c r="BC157">
        <v>2100.9775720707398</v>
      </c>
      <c r="BD157">
        <v>2051.4537901070898</v>
      </c>
      <c r="BE157">
        <v>2117.27709034094</v>
      </c>
      <c r="BF157">
        <v>2047.55146838786</v>
      </c>
      <c r="BG157">
        <v>2053.42291983737</v>
      </c>
      <c r="BH157">
        <v>2023.83439953429</v>
      </c>
      <c r="BI157">
        <v>2026.65809912644</v>
      </c>
      <c r="BJ157">
        <v>1997.85413680127</v>
      </c>
      <c r="BK157">
        <v>1994.1338140947901</v>
      </c>
      <c r="BU157">
        <v>2011.2017197263201</v>
      </c>
      <c r="BV157">
        <v>1996.42253469756</v>
      </c>
      <c r="CE157">
        <v>2004.4553610486</v>
      </c>
      <c r="CK157">
        <v>2007.4750807206899</v>
      </c>
    </row>
    <row r="158" spans="1:89" x14ac:dyDescent="0.25">
      <c r="A158" s="1">
        <v>25039</v>
      </c>
      <c r="AF158">
        <v>2212.3538736856899</v>
      </c>
      <c r="AK158">
        <v>2171.1255026735798</v>
      </c>
      <c r="AL158">
        <v>2107.5951576513198</v>
      </c>
      <c r="AP158">
        <v>2171.3458152419798</v>
      </c>
      <c r="AS158">
        <v>2219.5190062987599</v>
      </c>
      <c r="AT158">
        <v>2184.3167650948899</v>
      </c>
      <c r="BA158">
        <v>2065.2034382810002</v>
      </c>
      <c r="BC158">
        <v>2104.3281572811702</v>
      </c>
      <c r="BD158">
        <v>2051.4537901070898</v>
      </c>
      <c r="BE158">
        <v>2122.0584028446001</v>
      </c>
      <c r="BF158">
        <v>2047.55146838786</v>
      </c>
      <c r="BG158">
        <v>2060.8173131409098</v>
      </c>
      <c r="BH158">
        <v>2023.83439953429</v>
      </c>
      <c r="BI158">
        <v>2033.6260879275201</v>
      </c>
      <c r="BJ158">
        <v>2001.09847510804</v>
      </c>
      <c r="BK158">
        <v>1994.1338140947901</v>
      </c>
      <c r="BU158">
        <v>2011.2017197263201</v>
      </c>
      <c r="BV158">
        <v>1996.42253469756</v>
      </c>
      <c r="CE158">
        <v>2004.4553610486</v>
      </c>
      <c r="CK158">
        <v>2007.4750807206899</v>
      </c>
    </row>
    <row r="159" spans="1:89" x14ac:dyDescent="0.25">
      <c r="A159" s="1">
        <v>25054</v>
      </c>
      <c r="AF159">
        <v>2214.81449643622</v>
      </c>
      <c r="AK159">
        <v>2167.47868734454</v>
      </c>
      <c r="AL159">
        <v>2107.5951576513198</v>
      </c>
      <c r="AP159">
        <v>2171.07407452192</v>
      </c>
      <c r="AS159">
        <v>2224.4080298046601</v>
      </c>
      <c r="AT159">
        <v>2184.3167650948899</v>
      </c>
      <c r="BA159">
        <v>2065.2034382810002</v>
      </c>
      <c r="BC159">
        <v>2111.7964233574899</v>
      </c>
      <c r="BD159">
        <v>2058.04487661239</v>
      </c>
      <c r="BE159">
        <v>2124.1976119466599</v>
      </c>
      <c r="BF159">
        <v>2051.6746522861999</v>
      </c>
      <c r="BG159">
        <v>2057.10636173383</v>
      </c>
      <c r="BH159">
        <v>2019.9315488188299</v>
      </c>
      <c r="BI159">
        <v>2039.60100482811</v>
      </c>
      <c r="BJ159">
        <v>2004.2538597985299</v>
      </c>
      <c r="BK159">
        <v>1994.1338140947901</v>
      </c>
      <c r="BU159">
        <v>2011.2017197263201</v>
      </c>
      <c r="BV159">
        <v>1996.42253469756</v>
      </c>
      <c r="CE159">
        <v>2004.4553610486</v>
      </c>
      <c r="CK159">
        <v>2007.4750807206899</v>
      </c>
    </row>
    <row r="160" spans="1:89" x14ac:dyDescent="0.25">
      <c r="A160" s="1">
        <v>25089</v>
      </c>
      <c r="AF160">
        <v>2214.81449643622</v>
      </c>
      <c r="AK160">
        <v>2167.47868734454</v>
      </c>
      <c r="AL160">
        <v>2111.2731464754902</v>
      </c>
      <c r="AP160">
        <v>2171.07407452192</v>
      </c>
      <c r="AS160">
        <v>2224.4080298046601</v>
      </c>
      <c r="AT160">
        <v>2178.4360992567699</v>
      </c>
      <c r="BA160">
        <v>2065.2034382810002</v>
      </c>
      <c r="BC160">
        <v>2111.7964233574899</v>
      </c>
      <c r="BD160">
        <v>2058.04487661239</v>
      </c>
      <c r="BE160">
        <v>2131.41487999216</v>
      </c>
      <c r="BF160">
        <v>2051.6746522861999</v>
      </c>
      <c r="BG160">
        <v>2052.3509714002798</v>
      </c>
      <c r="BH160">
        <v>2025.724174791</v>
      </c>
      <c r="BI160">
        <v>2046.5450973516299</v>
      </c>
      <c r="BJ160">
        <v>2011.02194117815</v>
      </c>
      <c r="BK160">
        <v>2002.5915573730299</v>
      </c>
      <c r="BU160">
        <v>2011.2017197263201</v>
      </c>
      <c r="BV160">
        <v>1996.42253469756</v>
      </c>
      <c r="CE160">
        <v>2004.4553610486</v>
      </c>
      <c r="CK160">
        <v>2007.4750807206899</v>
      </c>
    </row>
    <row r="161" spans="1:89" x14ac:dyDescent="0.25">
      <c r="A161" s="1">
        <v>25103</v>
      </c>
      <c r="AF161">
        <v>2214.81449643622</v>
      </c>
      <c r="AK161">
        <v>2173.2163080661799</v>
      </c>
      <c r="AL161">
        <v>2111.2731464754902</v>
      </c>
      <c r="AP161">
        <v>2171.07407452192</v>
      </c>
      <c r="AS161">
        <v>2227.7071785646099</v>
      </c>
      <c r="AT161">
        <v>2178.4360992567699</v>
      </c>
      <c r="BA161">
        <v>2065.2034382810002</v>
      </c>
      <c r="BC161">
        <v>2115.1846532907398</v>
      </c>
      <c r="BD161">
        <v>2058.04487661239</v>
      </c>
      <c r="BE161">
        <v>2138.5004859833698</v>
      </c>
      <c r="BF161">
        <v>2058.3865337171501</v>
      </c>
      <c r="BG161">
        <v>2052.3509714002798</v>
      </c>
      <c r="BH161">
        <v>2025.724174791</v>
      </c>
      <c r="BI161">
        <v>2038.8901369394</v>
      </c>
      <c r="BJ161">
        <v>2011.02194117815</v>
      </c>
      <c r="BK161">
        <v>2005.2686398677499</v>
      </c>
      <c r="BL161">
        <v>2000</v>
      </c>
      <c r="BU161">
        <v>2011.2017197263201</v>
      </c>
      <c r="BV161">
        <v>1996.42253469756</v>
      </c>
      <c r="CE161">
        <v>2004.4553610486</v>
      </c>
      <c r="CK161">
        <v>2007.4750807206899</v>
      </c>
    </row>
    <row r="162" spans="1:89" x14ac:dyDescent="0.25">
      <c r="A162" s="1">
        <v>25117</v>
      </c>
      <c r="AF162">
        <v>2214.81449643622</v>
      </c>
      <c r="AK162">
        <v>2175.4990163538901</v>
      </c>
      <c r="AL162">
        <v>2107.78835717843</v>
      </c>
      <c r="AP162">
        <v>2175.0731850041002</v>
      </c>
      <c r="AS162">
        <v>2232.5607620595101</v>
      </c>
      <c r="AT162">
        <v>2183.1747419461199</v>
      </c>
      <c r="BA162">
        <v>2069.9924484180201</v>
      </c>
      <c r="BC162">
        <v>2122.5665916330399</v>
      </c>
      <c r="BD162">
        <v>2058.04487661239</v>
      </c>
      <c r="BE162">
        <v>2139.6463287617798</v>
      </c>
      <c r="BF162">
        <v>2058.3865337171501</v>
      </c>
      <c r="BG162">
        <v>2052.3509714002798</v>
      </c>
      <c r="BH162">
        <v>2025.724174791</v>
      </c>
      <c r="BI162">
        <v>2038.8901369394</v>
      </c>
      <c r="BJ162">
        <v>2014.95590793929</v>
      </c>
      <c r="BK162">
        <v>2005.2686398677499</v>
      </c>
      <c r="BL162">
        <v>2000</v>
      </c>
      <c r="BU162">
        <v>2011.2017197263201</v>
      </c>
      <c r="BV162">
        <v>1996.42253469756</v>
      </c>
      <c r="BX162">
        <v>2000</v>
      </c>
      <c r="CE162">
        <v>2004.4553610486</v>
      </c>
      <c r="CK162">
        <v>2007.4750807206899</v>
      </c>
    </row>
    <row r="163" spans="1:89" x14ac:dyDescent="0.25">
      <c r="A163" s="1">
        <v>25145</v>
      </c>
      <c r="AF163">
        <v>2214.81449643622</v>
      </c>
      <c r="AK163">
        <v>2181.1610765898799</v>
      </c>
      <c r="AL163">
        <v>2112.0932741721699</v>
      </c>
      <c r="AP163">
        <v>2175.0731850041002</v>
      </c>
      <c r="AS163">
        <v>2238.1929784335398</v>
      </c>
      <c r="AT163">
        <v>2183.1747419461199</v>
      </c>
      <c r="BA163">
        <v>2074.0817962719698</v>
      </c>
      <c r="BC163">
        <v>2125.0379847751201</v>
      </c>
      <c r="BD163">
        <v>2058.04487661239</v>
      </c>
      <c r="BE163">
        <v>2139.6463287617798</v>
      </c>
      <c r="BF163">
        <v>2064.2493348879302</v>
      </c>
      <c r="BG163">
        <v>2052.3509714002798</v>
      </c>
      <c r="BH163">
        <v>2025.724174791</v>
      </c>
      <c r="BI163">
        <v>2038.8901369394</v>
      </c>
      <c r="BJ163">
        <v>2014.95590793929</v>
      </c>
      <c r="BK163">
        <v>2005.2686398677499</v>
      </c>
      <c r="BL163">
        <v>2002.7853073577301</v>
      </c>
      <c r="BU163">
        <v>2011.2017197263201</v>
      </c>
      <c r="BV163">
        <v>1996.42253469756</v>
      </c>
      <c r="BX163">
        <v>2000</v>
      </c>
      <c r="CE163">
        <v>2004.4553610486</v>
      </c>
      <c r="CK163">
        <v>2007.4750807206899</v>
      </c>
    </row>
    <row r="164" spans="1:89" x14ac:dyDescent="0.25">
      <c r="A164" s="1">
        <v>25263</v>
      </c>
      <c r="AF164">
        <v>2214.81449643622</v>
      </c>
      <c r="AK164">
        <v>2183.7664611667101</v>
      </c>
      <c r="AL164">
        <v>2112.0932741721699</v>
      </c>
      <c r="AP164">
        <v>2175.0731850041002</v>
      </c>
      <c r="AS164">
        <v>2242.78755901759</v>
      </c>
      <c r="AT164">
        <v>2183.1747419461199</v>
      </c>
      <c r="BA164">
        <v>2079.2839580998402</v>
      </c>
      <c r="BC164">
        <v>2132.2694256089299</v>
      </c>
      <c r="BD164">
        <v>2058.04487661239</v>
      </c>
      <c r="BE164">
        <v>2144.7666199885698</v>
      </c>
      <c r="BF164">
        <v>2064.2493348879302</v>
      </c>
      <c r="BG164">
        <v>2052.3509714002798</v>
      </c>
      <c r="BH164">
        <v>2029.7987234787399</v>
      </c>
      <c r="BI164">
        <v>2038.8901369394</v>
      </c>
      <c r="BJ164">
        <v>2014.95590793929</v>
      </c>
      <c r="BK164">
        <v>2005.2686398677499</v>
      </c>
      <c r="BL164">
        <v>2002.7853073577301</v>
      </c>
      <c r="BU164">
        <v>2011.2017197263201</v>
      </c>
      <c r="BV164">
        <v>1996.42253469756</v>
      </c>
      <c r="BX164">
        <v>2000</v>
      </c>
      <c r="CE164">
        <v>2004.4553610486</v>
      </c>
      <c r="CK164">
        <v>2007.4750807206899</v>
      </c>
    </row>
    <row r="165" spans="1:89" x14ac:dyDescent="0.25">
      <c r="A165" s="1">
        <v>25327</v>
      </c>
      <c r="AF165">
        <v>2214.81449643622</v>
      </c>
      <c r="AK165">
        <v>2189.0631597923302</v>
      </c>
      <c r="AL165">
        <v>2112.0932741721699</v>
      </c>
      <c r="AP165">
        <v>2175.0731850041002</v>
      </c>
      <c r="AS165">
        <v>2233.6673324806802</v>
      </c>
      <c r="AT165">
        <v>2184.78802072704</v>
      </c>
      <c r="BA165">
        <v>2079.2839580998402</v>
      </c>
      <c r="BC165">
        <v>2139.5951461025002</v>
      </c>
      <c r="BD165">
        <v>2054.23673987236</v>
      </c>
      <c r="BE165">
        <v>2148.2049361742702</v>
      </c>
      <c r="BF165">
        <v>2064.2493348879302</v>
      </c>
      <c r="BG165">
        <v>2052.3509714002798</v>
      </c>
      <c r="BH165">
        <v>2036.2750405898701</v>
      </c>
      <c r="BI165">
        <v>2041.5685230465699</v>
      </c>
      <c r="BJ165">
        <v>2014.95590793929</v>
      </c>
      <c r="BK165">
        <v>2005.2686398677499</v>
      </c>
      <c r="BL165">
        <v>2002.7853073577301</v>
      </c>
      <c r="BU165">
        <v>2011.2017197263201</v>
      </c>
      <c r="BV165">
        <v>1996.42253469756</v>
      </c>
      <c r="BX165">
        <v>2000</v>
      </c>
      <c r="CE165">
        <v>2004.4553610486</v>
      </c>
      <c r="CK165">
        <v>2007.4750807206899</v>
      </c>
    </row>
    <row r="166" spans="1:89" x14ac:dyDescent="0.25">
      <c r="A166" s="1">
        <v>25341</v>
      </c>
      <c r="AF166">
        <v>2205.8193086157098</v>
      </c>
      <c r="AK166">
        <v>2191.0843050582098</v>
      </c>
      <c r="AL166">
        <v>2112.0932741721699</v>
      </c>
      <c r="AP166">
        <v>2175.0731850041002</v>
      </c>
      <c r="AS166">
        <v>2239.3067929101198</v>
      </c>
      <c r="AT166">
        <v>2184.78802072704</v>
      </c>
      <c r="BA166">
        <v>2085.1431495236102</v>
      </c>
      <c r="BC166">
        <v>2139.5951461025002</v>
      </c>
      <c r="BD166">
        <v>2054.23673987236</v>
      </c>
      <c r="BE166">
        <v>2149.7812335682402</v>
      </c>
      <c r="BF166">
        <v>2064.2493348879302</v>
      </c>
      <c r="BG166">
        <v>2052.3509714002798</v>
      </c>
      <c r="BH166">
        <v>2036.2750405898701</v>
      </c>
      <c r="BI166">
        <v>2041.5685230465699</v>
      </c>
      <c r="BJ166">
        <v>2022.91273719675</v>
      </c>
      <c r="BK166">
        <v>2005.2686398677499</v>
      </c>
      <c r="BL166">
        <v>2002.7853073577301</v>
      </c>
      <c r="BU166">
        <v>2011.2017197263201</v>
      </c>
      <c r="BV166">
        <v>1996.42253469756</v>
      </c>
      <c r="BX166">
        <v>2000</v>
      </c>
      <c r="CE166">
        <v>2004.4553610486</v>
      </c>
      <c r="CK166">
        <v>2007.4750807206899</v>
      </c>
    </row>
    <row r="167" spans="1:89" x14ac:dyDescent="0.25">
      <c r="A167" s="1">
        <v>25375</v>
      </c>
      <c r="AF167">
        <v>2206.2625479140102</v>
      </c>
      <c r="AK167">
        <v>2191.0843050582098</v>
      </c>
      <c r="AL167">
        <v>2112.0932741721699</v>
      </c>
      <c r="AP167">
        <v>2175.0731850041002</v>
      </c>
      <c r="AS167">
        <v>2238.08311956118</v>
      </c>
      <c r="AT167">
        <v>2182.0963463319599</v>
      </c>
      <c r="BA167">
        <v>2091.99001783211</v>
      </c>
      <c r="BC167">
        <v>2146.7305182528298</v>
      </c>
      <c r="BD167">
        <v>2054.23673987236</v>
      </c>
      <c r="BE167">
        <v>2153.32783273016</v>
      </c>
      <c r="BF167">
        <v>2064.2493348879302</v>
      </c>
      <c r="BG167">
        <v>2058.5235015471699</v>
      </c>
      <c r="BH167">
        <v>2037.0268538381199</v>
      </c>
      <c r="BI167">
        <v>2045.7050616475899</v>
      </c>
      <c r="BJ167">
        <v>2022.91273719675</v>
      </c>
      <c r="BK167">
        <v>2005.2686398677499</v>
      </c>
      <c r="BL167">
        <v>2002.7853073577301</v>
      </c>
      <c r="BU167">
        <v>2011.2017197263201</v>
      </c>
      <c r="BV167">
        <v>1996.42253469756</v>
      </c>
      <c r="BX167">
        <v>2000</v>
      </c>
      <c r="CE167">
        <v>2004.4553610486</v>
      </c>
      <c r="CK167">
        <v>2007.4750807206899</v>
      </c>
    </row>
    <row r="168" spans="1:89" x14ac:dyDescent="0.25">
      <c r="A168" s="1">
        <v>25390</v>
      </c>
      <c r="AF168">
        <v>2206.2625479140102</v>
      </c>
      <c r="AK168">
        <v>2193.3377972885601</v>
      </c>
      <c r="AL168">
        <v>2112.0932741721699</v>
      </c>
      <c r="AP168">
        <v>2175.0731850041002</v>
      </c>
      <c r="AS168">
        <v>2236.9733345916002</v>
      </c>
      <c r="AT168">
        <v>2182.0963463319599</v>
      </c>
      <c r="BA168">
        <v>2089.1242843597001</v>
      </c>
      <c r="BC168">
        <v>2153.6642511550399</v>
      </c>
      <c r="BD168">
        <v>2054.23673987236</v>
      </c>
      <c r="BE168">
        <v>2150.8284098238901</v>
      </c>
      <c r="BF168">
        <v>2064.2493348879302</v>
      </c>
      <c r="BG168">
        <v>2058.5235015471699</v>
      </c>
      <c r="BH168">
        <v>2044.35962155126</v>
      </c>
      <c r="BI168">
        <v>2051.61407452188</v>
      </c>
      <c r="BJ168">
        <v>2022.91273719675</v>
      </c>
      <c r="BK168">
        <v>2005.2686398677499</v>
      </c>
      <c r="BL168">
        <v>2002.7853073577301</v>
      </c>
      <c r="BU168">
        <v>2011.2017197263201</v>
      </c>
      <c r="BV168">
        <v>1996.42253469756</v>
      </c>
      <c r="BX168">
        <v>2000</v>
      </c>
      <c r="CE168">
        <v>2004.4553610486</v>
      </c>
      <c r="CK168">
        <v>2007.4750807206899</v>
      </c>
    </row>
    <row r="169" spans="1:89" x14ac:dyDescent="0.25">
      <c r="A169" s="1">
        <v>25403</v>
      </c>
      <c r="AF169">
        <v>2206.2625479140102</v>
      </c>
      <c r="AK169">
        <v>2197.65898370893</v>
      </c>
      <c r="AL169">
        <v>2112.0932741721699</v>
      </c>
      <c r="AP169">
        <v>2175.0731850041002</v>
      </c>
      <c r="AS169">
        <v>2236.6584993830502</v>
      </c>
      <c r="AT169">
        <v>2182.0963463319599</v>
      </c>
      <c r="BA169">
        <v>2090.0658195910501</v>
      </c>
      <c r="BC169">
        <v>2160.5845749249302</v>
      </c>
      <c r="BD169">
        <v>2059.72499162246</v>
      </c>
      <c r="BE169">
        <v>2150.8284098238901</v>
      </c>
      <c r="BF169">
        <v>2064.2493348879302</v>
      </c>
      <c r="BG169">
        <v>2058.5235015471699</v>
      </c>
      <c r="BH169">
        <v>2044.9872261104999</v>
      </c>
      <c r="BI169">
        <v>2059.1678048895301</v>
      </c>
      <c r="BJ169">
        <v>2027.91298736259</v>
      </c>
      <c r="BK169">
        <v>2005.2686398677499</v>
      </c>
      <c r="BL169">
        <v>2002.7853073577301</v>
      </c>
      <c r="BU169">
        <v>2011.2017197263201</v>
      </c>
      <c r="BV169">
        <v>1996.42253469756</v>
      </c>
      <c r="BX169">
        <v>2000</v>
      </c>
      <c r="CE169">
        <v>2004.4553610486</v>
      </c>
      <c r="CK169">
        <v>2007.4750807206899</v>
      </c>
    </row>
    <row r="170" spans="1:89" x14ac:dyDescent="0.25">
      <c r="A170" s="1">
        <v>25418</v>
      </c>
      <c r="AF170">
        <v>2206.2625479140102</v>
      </c>
      <c r="AK170">
        <v>2201.4389137862499</v>
      </c>
      <c r="AL170">
        <v>2112.0932741721699</v>
      </c>
      <c r="AP170">
        <v>2175.0731850041002</v>
      </c>
      <c r="AS170">
        <v>2238.63621467656</v>
      </c>
      <c r="AT170">
        <v>2172.5970027980102</v>
      </c>
      <c r="BA170">
        <v>2090.0658195910501</v>
      </c>
      <c r="BC170">
        <v>2166.1515711740099</v>
      </c>
      <c r="BD170">
        <v>2059.72499162246</v>
      </c>
      <c r="BE170">
        <v>2150.8284098238901</v>
      </c>
      <c r="BF170">
        <v>2064.2493348879302</v>
      </c>
      <c r="BG170">
        <v>2058.5235015471699</v>
      </c>
      <c r="BH170">
        <v>2044.9872261104999</v>
      </c>
      <c r="BI170">
        <v>2067.6068181978699</v>
      </c>
      <c r="BJ170">
        <v>2024.5355817663999</v>
      </c>
      <c r="BK170">
        <v>2005.2686398677499</v>
      </c>
      <c r="BL170">
        <v>2002.7853073577301</v>
      </c>
      <c r="BU170">
        <v>2011.2017197263201</v>
      </c>
      <c r="BV170">
        <v>1996.42253469756</v>
      </c>
      <c r="BX170">
        <v>1994.5700734525601</v>
      </c>
      <c r="CE170">
        <v>2004.4553610486</v>
      </c>
      <c r="CK170">
        <v>2007.4750807206899</v>
      </c>
    </row>
    <row r="171" spans="1:89" x14ac:dyDescent="0.25">
      <c r="A171" s="1">
        <v>25453</v>
      </c>
      <c r="AF171">
        <v>2206.2625479140102</v>
      </c>
      <c r="AK171">
        <v>2204.27281349651</v>
      </c>
      <c r="AL171">
        <v>2112.0932741721699</v>
      </c>
      <c r="AP171">
        <v>2175.0731850041002</v>
      </c>
      <c r="AS171">
        <v>2238.63621467656</v>
      </c>
      <c r="AT171">
        <v>2167.8959406327799</v>
      </c>
      <c r="BA171">
        <v>2090.0658195910501</v>
      </c>
      <c r="BC171">
        <v>2172.9399684343798</v>
      </c>
      <c r="BD171">
        <v>2067.05666195715</v>
      </c>
      <c r="BE171">
        <v>2151.0082268490701</v>
      </c>
      <c r="BF171">
        <v>2066.89258558553</v>
      </c>
      <c r="BG171">
        <v>2058.5235015471699</v>
      </c>
      <c r="BH171">
        <v>2051.3855232568699</v>
      </c>
      <c r="BI171">
        <v>2065.6923023897002</v>
      </c>
      <c r="BJ171">
        <v>2029.0079208698701</v>
      </c>
      <c r="BK171">
        <v>2005.2686398677499</v>
      </c>
      <c r="BL171">
        <v>2002.7853073577301</v>
      </c>
      <c r="BU171">
        <v>2011.2017197263201</v>
      </c>
      <c r="BV171">
        <v>1996.42253469756</v>
      </c>
      <c r="BX171">
        <v>1994.5700734525601</v>
      </c>
      <c r="CE171">
        <v>2004.4553610486</v>
      </c>
      <c r="CK171">
        <v>2007.4750807206899</v>
      </c>
    </row>
    <row r="172" spans="1:89" x14ac:dyDescent="0.25">
      <c r="A172" s="1">
        <v>25466</v>
      </c>
      <c r="AF172">
        <v>2211.4033991072301</v>
      </c>
      <c r="AK172">
        <v>2206.8919641042398</v>
      </c>
      <c r="AL172">
        <v>2112.0932741721699</v>
      </c>
      <c r="AP172">
        <v>2175.0731850041002</v>
      </c>
      <c r="AS172">
        <v>2238.63621467656</v>
      </c>
      <c r="AT172">
        <v>2167.8959406327799</v>
      </c>
      <c r="BA172">
        <v>2090.0658195910501</v>
      </c>
      <c r="BC172">
        <v>2169.2755601931199</v>
      </c>
      <c r="BD172">
        <v>2073.4604341900699</v>
      </c>
      <c r="BE172">
        <v>2151.0082268490701</v>
      </c>
      <c r="BF172">
        <v>2066.89258558553</v>
      </c>
      <c r="BG172">
        <v>2058.5235015471699</v>
      </c>
      <c r="BH172">
        <v>2057.17047482409</v>
      </c>
      <c r="BI172">
        <v>2073.8184714425302</v>
      </c>
      <c r="BJ172">
        <v>2029.0079208698701</v>
      </c>
      <c r="BK172">
        <v>2010.0814854612299</v>
      </c>
      <c r="BL172">
        <v>2002.7853073577301</v>
      </c>
      <c r="BU172">
        <v>2011.2017197263201</v>
      </c>
      <c r="BV172">
        <v>1996.42253469756</v>
      </c>
      <c r="BX172">
        <v>1994.5700734525601</v>
      </c>
      <c r="CE172">
        <v>2004.4553610486</v>
      </c>
      <c r="CK172">
        <v>2007.4750807206899</v>
      </c>
    </row>
    <row r="173" spans="1:89" x14ac:dyDescent="0.25">
      <c r="A173" s="1">
        <v>25481</v>
      </c>
      <c r="AF173">
        <v>2214.6364670685698</v>
      </c>
      <c r="AK173">
        <v>2206.8919641042398</v>
      </c>
      <c r="AL173">
        <v>2112.0932741721699</v>
      </c>
      <c r="AP173">
        <v>2175.0731850041002</v>
      </c>
      <c r="AS173">
        <v>2237.6917798624299</v>
      </c>
      <c r="AT173">
        <v>2172.7271963922399</v>
      </c>
      <c r="BA173">
        <v>2090.0658195910501</v>
      </c>
      <c r="BC173">
        <v>2169.2755601931199</v>
      </c>
      <c r="BD173">
        <v>2081.6144306930501</v>
      </c>
      <c r="BE173">
        <v>2151.0082268490701</v>
      </c>
      <c r="BF173">
        <v>2071.35019772143</v>
      </c>
      <c r="BG173">
        <v>2058.5235015471699</v>
      </c>
      <c r="BH173">
        <v>2057.17047482409</v>
      </c>
      <c r="BI173">
        <v>2073.8184714425302</v>
      </c>
      <c r="BJ173">
        <v>2036.92946108095</v>
      </c>
      <c r="BK173">
        <v>2013.54949051268</v>
      </c>
      <c r="BL173">
        <v>2002.7853073577301</v>
      </c>
      <c r="BU173">
        <v>2011.2017197263201</v>
      </c>
      <c r="BV173">
        <v>1996.42253469756</v>
      </c>
      <c r="BX173">
        <v>1994.5700734525601</v>
      </c>
      <c r="CE173">
        <v>2004.4553610486</v>
      </c>
      <c r="CK173">
        <v>2007.4750807206899</v>
      </c>
    </row>
    <row r="174" spans="1:89" x14ac:dyDescent="0.25">
      <c r="A174" s="1">
        <v>25495</v>
      </c>
      <c r="AF174">
        <v>2218.57405748065</v>
      </c>
      <c r="AK174">
        <v>2196.93099785298</v>
      </c>
      <c r="AL174">
        <v>2112.0932741721699</v>
      </c>
      <c r="AP174">
        <v>2175.0731850041002</v>
      </c>
      <c r="AS174">
        <v>2237.6917798624299</v>
      </c>
      <c r="AT174">
        <v>2172.7271963922399</v>
      </c>
      <c r="BA174">
        <v>2083.9046143700298</v>
      </c>
      <c r="BC174">
        <v>2172.8612261150602</v>
      </c>
      <c r="BD174">
        <v>2081.6144306930501</v>
      </c>
      <c r="BE174">
        <v>2157.8927259041102</v>
      </c>
      <c r="BF174">
        <v>2073.4414981755699</v>
      </c>
      <c r="BG174">
        <v>2058.5235015471699</v>
      </c>
      <c r="BH174">
        <v>2061.5004645828699</v>
      </c>
      <c r="BI174">
        <v>2080.9203414727199</v>
      </c>
      <c r="BJ174">
        <v>2036.6083603470699</v>
      </c>
      <c r="BK174">
        <v>2015.55906368761</v>
      </c>
      <c r="BL174">
        <v>2002.7853073577301</v>
      </c>
      <c r="BU174">
        <v>2011.2017197263201</v>
      </c>
      <c r="BV174">
        <v>1996.42253469756</v>
      </c>
      <c r="BX174">
        <v>1994.5700734525601</v>
      </c>
      <c r="CE174">
        <v>2004.4553610486</v>
      </c>
      <c r="CK174">
        <v>2007.4750807206899</v>
      </c>
    </row>
    <row r="175" spans="1:89" x14ac:dyDescent="0.25">
      <c r="A175" s="1">
        <v>25634</v>
      </c>
      <c r="AF175">
        <v>2224.1621860328901</v>
      </c>
      <c r="AK175">
        <v>2196.93099785298</v>
      </c>
      <c r="AL175">
        <v>2112.0932741721699</v>
      </c>
      <c r="AP175">
        <v>2175.0731850041002</v>
      </c>
      <c r="AS175">
        <v>2239.3826680115599</v>
      </c>
      <c r="AT175">
        <v>2172.7271963922399</v>
      </c>
      <c r="BA175">
        <v>2084.9786802118101</v>
      </c>
      <c r="BC175">
        <v>2177.6740118154598</v>
      </c>
      <c r="BD175">
        <v>2081.6144306930501</v>
      </c>
      <c r="BE175">
        <v>2163.6315386218498</v>
      </c>
      <c r="BF175">
        <v>2075.3980914757399</v>
      </c>
      <c r="BG175">
        <v>2058.5235015471699</v>
      </c>
      <c r="BH175">
        <v>2067.28534837607</v>
      </c>
      <c r="BI175">
        <v>2080.9203414727199</v>
      </c>
      <c r="BJ175">
        <v>2031.87668275339</v>
      </c>
      <c r="BK175">
        <v>2015.55906368761</v>
      </c>
      <c r="BL175">
        <v>2007.2953938165699</v>
      </c>
      <c r="BN175">
        <v>2000</v>
      </c>
      <c r="BU175">
        <v>2011.2017197263201</v>
      </c>
      <c r="BV175">
        <v>1996.42253469756</v>
      </c>
      <c r="BX175">
        <v>1994.5700734525601</v>
      </c>
      <c r="CE175">
        <v>2004.4553610486</v>
      </c>
      <c r="CK175">
        <v>2007.4750807206899</v>
      </c>
    </row>
    <row r="176" spans="1:89" x14ac:dyDescent="0.25">
      <c r="A176" s="1">
        <v>25677</v>
      </c>
      <c r="AF176">
        <v>2224.1621860328901</v>
      </c>
      <c r="AK176">
        <v>2202.0857394059399</v>
      </c>
      <c r="AL176">
        <v>2112.0932741721699</v>
      </c>
      <c r="AP176">
        <v>2175.0731850041002</v>
      </c>
      <c r="AS176">
        <v>2242.4218058732599</v>
      </c>
      <c r="AT176">
        <v>2172.7271963922399</v>
      </c>
      <c r="BA176">
        <v>2078.13500674345</v>
      </c>
      <c r="BC176">
        <v>2183.8982407323601</v>
      </c>
      <c r="BD176">
        <v>2081.6144306930501</v>
      </c>
      <c r="BE176">
        <v>2163.6315386218498</v>
      </c>
      <c r="BF176">
        <v>2073.2675763756802</v>
      </c>
      <c r="BG176">
        <v>2058.5235015471699</v>
      </c>
      <c r="BH176">
        <v>2067.28534837607</v>
      </c>
      <c r="BI176">
        <v>2077.89480400509</v>
      </c>
      <c r="BJ176">
        <v>2028.1472253035199</v>
      </c>
      <c r="BK176">
        <v>2021.21820224198</v>
      </c>
      <c r="BL176">
        <v>2007.2953938165699</v>
      </c>
      <c r="BN176">
        <v>2000</v>
      </c>
      <c r="BU176">
        <v>2011.2017197263201</v>
      </c>
      <c r="BV176">
        <v>1996.42253469756</v>
      </c>
      <c r="BX176">
        <v>2002.0749504421999</v>
      </c>
      <c r="CE176">
        <v>2004.4553610486</v>
      </c>
      <c r="CK176">
        <v>2007.4750807206899</v>
      </c>
    </row>
    <row r="177" spans="1:89" x14ac:dyDescent="0.25">
      <c r="A177" s="1">
        <v>25698</v>
      </c>
      <c r="AF177">
        <v>2228.9392001934998</v>
      </c>
      <c r="AL177">
        <v>2112.0932741721699</v>
      </c>
      <c r="AP177">
        <v>2175.0731850041002</v>
      </c>
      <c r="AS177">
        <v>2244.5512247526399</v>
      </c>
      <c r="AT177">
        <v>2172.7271963922399</v>
      </c>
      <c r="BA177">
        <v>2080.3206883851399</v>
      </c>
      <c r="BC177">
        <v>2183.8982407323601</v>
      </c>
      <c r="BD177">
        <v>2089.3373989213801</v>
      </c>
      <c r="BE177">
        <v>2167.6834515558298</v>
      </c>
      <c r="BF177">
        <v>2077.1294726736201</v>
      </c>
      <c r="BG177">
        <v>2058.5235015471699</v>
      </c>
      <c r="BH177">
        <v>2067.28534837607</v>
      </c>
      <c r="BI177">
        <v>2077.89480400509</v>
      </c>
      <c r="BJ177">
        <v>2029.5200205430299</v>
      </c>
      <c r="BK177">
        <v>2013.8853389389999</v>
      </c>
      <c r="BL177">
        <v>2014.5759483929601</v>
      </c>
      <c r="BN177">
        <v>1995.37477027362</v>
      </c>
      <c r="BP177">
        <v>2004.1930919798699</v>
      </c>
      <c r="BU177">
        <v>2011.2017197263201</v>
      </c>
      <c r="BV177">
        <v>1996.42253469756</v>
      </c>
      <c r="BX177">
        <v>2002.0749504421999</v>
      </c>
      <c r="CE177">
        <v>2004.4553610486</v>
      </c>
      <c r="CK177">
        <v>2007.4750807206899</v>
      </c>
    </row>
    <row r="178" spans="1:89" x14ac:dyDescent="0.25">
      <c r="A178" s="1">
        <v>25726</v>
      </c>
      <c r="AF178">
        <v>2228.9392001934998</v>
      </c>
      <c r="AL178">
        <v>2112.0932741721699</v>
      </c>
      <c r="AP178">
        <v>2175.0731850041002</v>
      </c>
      <c r="AS178">
        <v>2244.5512247526399</v>
      </c>
      <c r="AT178">
        <v>2172.7271963922399</v>
      </c>
      <c r="BA178">
        <v>2080.3206883851399</v>
      </c>
      <c r="BC178">
        <v>2183.8982407323601</v>
      </c>
      <c r="BD178">
        <v>2089.3373989213801</v>
      </c>
      <c r="BE178">
        <v>2167.6834515558298</v>
      </c>
      <c r="BF178">
        <v>2084.8680096152798</v>
      </c>
      <c r="BG178">
        <v>2065.5506625972198</v>
      </c>
      <c r="BH178">
        <v>2073.1732680564301</v>
      </c>
      <c r="BI178">
        <v>2078.5578082391798</v>
      </c>
      <c r="BJ178">
        <v>2029.5200205430299</v>
      </c>
      <c r="BL178">
        <v>2014.5759483929601</v>
      </c>
      <c r="BN178">
        <v>2000.3632219702499</v>
      </c>
      <c r="BP178">
        <v>2005.0673953830301</v>
      </c>
      <c r="BU178">
        <v>2011.2017197263201</v>
      </c>
      <c r="BV178">
        <v>1996.42253469756</v>
      </c>
      <c r="BX178">
        <v>2002.0749504421999</v>
      </c>
      <c r="CE178">
        <v>2004.4553610486</v>
      </c>
      <c r="CK178">
        <v>2007.4750807206899</v>
      </c>
    </row>
    <row r="179" spans="1:89" x14ac:dyDescent="0.25">
      <c r="A179" s="1">
        <v>25740</v>
      </c>
      <c r="AF179">
        <v>2227.3886694309999</v>
      </c>
      <c r="AL179">
        <v>2112.0932741721699</v>
      </c>
      <c r="AP179">
        <v>2175.0731850041002</v>
      </c>
      <c r="AS179">
        <v>2242.0968239074</v>
      </c>
      <c r="AT179">
        <v>2175.45389155358</v>
      </c>
      <c r="BA179">
        <v>2080.3206883851399</v>
      </c>
      <c r="BC179">
        <v>2189.2624594296999</v>
      </c>
      <c r="BD179">
        <v>2096.8197259277499</v>
      </c>
      <c r="BE179">
        <v>2167.6834515558298</v>
      </c>
      <c r="BF179">
        <v>2086.1648506280899</v>
      </c>
      <c r="BG179">
        <v>2065.5506625972198</v>
      </c>
      <c r="BH179">
        <v>2078.1240488216499</v>
      </c>
      <c r="BI179">
        <v>2084.7776919954499</v>
      </c>
      <c r="BJ179">
        <v>2027.51062248569</v>
      </c>
      <c r="BL179">
        <v>2018.34523906698</v>
      </c>
      <c r="BM179">
        <v>2006.73809234296</v>
      </c>
      <c r="BN179">
        <v>1994.60188627043</v>
      </c>
      <c r="BO179">
        <v>2000</v>
      </c>
      <c r="BP179">
        <v>2008.2890708730099</v>
      </c>
      <c r="BS179">
        <v>1997.01902373999</v>
      </c>
      <c r="BU179">
        <v>2011.2017197263201</v>
      </c>
      <c r="BV179">
        <v>1996.42253469756</v>
      </c>
      <c r="BX179">
        <v>2002.0749504421999</v>
      </c>
      <c r="CE179">
        <v>2004.4553610486</v>
      </c>
      <c r="CK179">
        <v>2007.4750807206899</v>
      </c>
    </row>
    <row r="180" spans="1:89" x14ac:dyDescent="0.25">
      <c r="A180" s="1">
        <v>25754</v>
      </c>
      <c r="AF180">
        <v>2231.3935094623598</v>
      </c>
      <c r="AL180">
        <v>2112.0932741721699</v>
      </c>
      <c r="AP180">
        <v>2177.6398338485201</v>
      </c>
      <c r="AS180">
        <v>2240.8111736606502</v>
      </c>
      <c r="AT180">
        <v>2175.45389155358</v>
      </c>
      <c r="BA180">
        <v>2077.0712616381502</v>
      </c>
      <c r="BC180">
        <v>2189.4575996572598</v>
      </c>
      <c r="BD180">
        <v>2104.2204903332099</v>
      </c>
      <c r="BE180">
        <v>2171.81388579749</v>
      </c>
      <c r="BF180">
        <v>2086.1648506280899</v>
      </c>
      <c r="BG180">
        <v>2072.7115362648001</v>
      </c>
      <c r="BH180">
        <v>2077.0868173018298</v>
      </c>
      <c r="BI180">
        <v>2084.7776919954499</v>
      </c>
      <c r="BL180">
        <v>2024.05059919112</v>
      </c>
      <c r="BM180">
        <v>2006.73809234296</v>
      </c>
      <c r="BN180">
        <v>1999.2110961452499</v>
      </c>
      <c r="BO180">
        <v>2001.62711511676</v>
      </c>
      <c r="BP180">
        <v>2008.2890708730099</v>
      </c>
      <c r="BS180">
        <v>1997.01902373999</v>
      </c>
      <c r="BU180">
        <v>2011.2017197263201</v>
      </c>
      <c r="BV180">
        <v>1996.42253469756</v>
      </c>
      <c r="BX180">
        <v>2002.0749504421999</v>
      </c>
      <c r="CE180">
        <v>2004.4553610486</v>
      </c>
      <c r="CK180">
        <v>2007.4750807206899</v>
      </c>
    </row>
    <row r="181" spans="1:89" x14ac:dyDescent="0.25">
      <c r="A181" s="1">
        <v>25767</v>
      </c>
      <c r="AF181">
        <v>2236.1555988150399</v>
      </c>
      <c r="AL181">
        <v>2112.0932741721699</v>
      </c>
      <c r="AS181">
        <v>2242.54029904852</v>
      </c>
      <c r="AT181">
        <v>2175.45389155358</v>
      </c>
      <c r="BA181">
        <v>2077.0712616381502</v>
      </c>
      <c r="BC181">
        <v>2189.4575996572598</v>
      </c>
      <c r="BD181">
        <v>2111.60413341085</v>
      </c>
      <c r="BE181">
        <v>2176.7013145102801</v>
      </c>
      <c r="BF181">
        <v>2085.83691898601</v>
      </c>
      <c r="BG181">
        <v>2077.6739519238699</v>
      </c>
      <c r="BH181">
        <v>2077.0868173018298</v>
      </c>
      <c r="BI181">
        <v>2084.7776919954499</v>
      </c>
      <c r="BL181">
        <v>2021.7622838089301</v>
      </c>
      <c r="BM181">
        <v>2013.4074416533999</v>
      </c>
      <c r="BN181">
        <v>1999.2110961452499</v>
      </c>
      <c r="BO181">
        <v>2006.2307813341899</v>
      </c>
      <c r="BP181">
        <v>2011.33630974673</v>
      </c>
      <c r="BQ181">
        <v>2003.8996903964501</v>
      </c>
      <c r="BS181">
        <v>1997.01902373999</v>
      </c>
      <c r="BU181">
        <v>2011.2017197263201</v>
      </c>
      <c r="BV181">
        <v>1996.42253469756</v>
      </c>
      <c r="BX181">
        <v>2002.0749504421999</v>
      </c>
      <c r="CE181">
        <v>2004.4553610486</v>
      </c>
      <c r="CK181">
        <v>2007.4750807206899</v>
      </c>
    </row>
    <row r="182" spans="1:89" x14ac:dyDescent="0.25">
      <c r="A182" s="1">
        <v>25782</v>
      </c>
      <c r="AF182">
        <v>2236.1555988150399</v>
      </c>
      <c r="AL182">
        <v>2112.0932741721699</v>
      </c>
      <c r="AS182">
        <v>2242.54029904852</v>
      </c>
      <c r="AT182">
        <v>2175.45389155358</v>
      </c>
      <c r="BA182">
        <v>2077.0712616381502</v>
      </c>
      <c r="BC182">
        <v>2189.4575996572598</v>
      </c>
      <c r="BD182">
        <v>2118.7602679699098</v>
      </c>
      <c r="BE182">
        <v>2181.53210286174</v>
      </c>
      <c r="BF182">
        <v>2085.83691898601</v>
      </c>
      <c r="BG182">
        <v>2077.6739519238699</v>
      </c>
      <c r="BH182">
        <v>2077.0868173018298</v>
      </c>
      <c r="BI182">
        <v>2091.6488234948001</v>
      </c>
      <c r="BL182">
        <v>2026.97281298383</v>
      </c>
      <c r="BM182">
        <v>2013.4074416533999</v>
      </c>
      <c r="BN182">
        <v>2005.42492507266</v>
      </c>
      <c r="BO182">
        <v>2011.0141122902801</v>
      </c>
      <c r="BP182">
        <v>2011.33630974673</v>
      </c>
      <c r="BQ182">
        <v>2010.7147637854</v>
      </c>
      <c r="BS182">
        <v>1997.01902373999</v>
      </c>
      <c r="BU182">
        <v>2011.2017197263201</v>
      </c>
      <c r="BV182">
        <v>1996.42253469756</v>
      </c>
      <c r="BX182">
        <v>2002.0749504421999</v>
      </c>
      <c r="CE182">
        <v>1999.2839679460999</v>
      </c>
      <c r="CK182">
        <v>2007.4750807206899</v>
      </c>
    </row>
    <row r="183" spans="1:89" x14ac:dyDescent="0.25">
      <c r="A183" s="1">
        <v>25796</v>
      </c>
      <c r="AF183">
        <v>2233.0961271225901</v>
      </c>
      <c r="AL183">
        <v>2112.0932741721699</v>
      </c>
      <c r="AS183">
        <v>2242.54029904852</v>
      </c>
      <c r="AT183">
        <v>2175.45389155358</v>
      </c>
      <c r="BA183">
        <v>2079.1625425492498</v>
      </c>
      <c r="BC183">
        <v>2189.4575996572598</v>
      </c>
      <c r="BE183">
        <v>2181.53210286174</v>
      </c>
      <c r="BF183">
        <v>2091.28214476734</v>
      </c>
      <c r="BG183">
        <v>2080.4515748593999</v>
      </c>
      <c r="BH183">
        <v>2081.2634014482801</v>
      </c>
      <c r="BI183">
        <v>2099.0432133465902</v>
      </c>
      <c r="BL183">
        <v>2026.3592531962099</v>
      </c>
      <c r="BM183">
        <v>2021.3161559817399</v>
      </c>
      <c r="BN183">
        <v>2012.78552378932</v>
      </c>
      <c r="BO183">
        <v>2011.0141122902801</v>
      </c>
      <c r="BP183">
        <v>2011.33630974673</v>
      </c>
      <c r="BQ183">
        <v>2009.64875268178</v>
      </c>
      <c r="BS183">
        <v>1999.6308701754799</v>
      </c>
      <c r="BT183">
        <v>2000</v>
      </c>
      <c r="BU183">
        <v>2011.2017197263201</v>
      </c>
      <c r="BV183">
        <v>1996.42253469756</v>
      </c>
      <c r="BX183">
        <v>1997.6721259753999</v>
      </c>
      <c r="CE183">
        <v>1999.2839679460999</v>
      </c>
      <c r="CK183">
        <v>2007.4750807206899</v>
      </c>
    </row>
    <row r="184" spans="1:89" x14ac:dyDescent="0.25">
      <c r="A184" s="1">
        <v>25817</v>
      </c>
      <c r="AF184">
        <v>2231.7428557258399</v>
      </c>
      <c r="AL184">
        <v>2105.12478584258</v>
      </c>
      <c r="AS184">
        <v>2235.5244908801101</v>
      </c>
      <c r="AT184">
        <v>2175.45389155358</v>
      </c>
      <c r="BA184">
        <v>2079.1625425492498</v>
      </c>
      <c r="BC184">
        <v>2194.8905615839999</v>
      </c>
      <c r="BE184">
        <v>2185.8319098507</v>
      </c>
      <c r="BF184">
        <v>2091.28214476734</v>
      </c>
      <c r="BG184">
        <v>2084.44818134763</v>
      </c>
      <c r="BH184">
        <v>2087.7050277712401</v>
      </c>
      <c r="BI184">
        <v>2099.0432133465902</v>
      </c>
      <c r="BL184">
        <v>2026.3592531962099</v>
      </c>
      <c r="BM184">
        <v>2029.87796771802</v>
      </c>
      <c r="BN184">
        <v>2019.0401610675999</v>
      </c>
      <c r="BO184">
        <v>2016.6935889753599</v>
      </c>
      <c r="BP184">
        <v>2011.33630974673</v>
      </c>
      <c r="BQ184">
        <v>2003.65047058447</v>
      </c>
      <c r="BS184">
        <v>2003.6193553885801</v>
      </c>
      <c r="BT184">
        <v>2000</v>
      </c>
      <c r="BU184">
        <v>2011.2017197263201</v>
      </c>
      <c r="BV184">
        <v>1996.42253469756</v>
      </c>
      <c r="BX184">
        <v>1997.6721259753999</v>
      </c>
      <c r="CE184">
        <v>1999.2839679460999</v>
      </c>
      <c r="CK184">
        <v>2007.4750807206899</v>
      </c>
    </row>
    <row r="185" spans="1:89" x14ac:dyDescent="0.25">
      <c r="A185" s="1">
        <v>25831</v>
      </c>
      <c r="AF185">
        <v>2231.7428557258399</v>
      </c>
      <c r="AL185">
        <v>2105.12478584258</v>
      </c>
      <c r="AS185">
        <v>2231.7529953635799</v>
      </c>
      <c r="AT185">
        <v>2178.46037386645</v>
      </c>
      <c r="BA185">
        <v>2079.1625425492498</v>
      </c>
      <c r="BC185">
        <v>2194.8905615839999</v>
      </c>
      <c r="BE185">
        <v>2185.8319098507</v>
      </c>
      <c r="BF185">
        <v>2096.4104266580798</v>
      </c>
      <c r="BG185">
        <v>2090.5134729107199</v>
      </c>
      <c r="BH185">
        <v>2087.7050277712401</v>
      </c>
      <c r="BI185">
        <v>2106.52004396351</v>
      </c>
      <c r="BL185">
        <v>2029.95439894011</v>
      </c>
      <c r="BM185">
        <v>2037.5854161083901</v>
      </c>
      <c r="BN185">
        <v>2019.0401610675999</v>
      </c>
      <c r="BO185">
        <v>2018.75495698442</v>
      </c>
      <c r="BP185">
        <v>2009.2694550369499</v>
      </c>
      <c r="BQ185">
        <v>2003.65047058447</v>
      </c>
      <c r="BS185">
        <v>2008.38776308</v>
      </c>
      <c r="BT185">
        <v>2000.66051258329</v>
      </c>
      <c r="BU185">
        <v>2011.2017197263201</v>
      </c>
      <c r="BV185">
        <v>1996.42253469756</v>
      </c>
      <c r="BX185">
        <v>1997.6721259753999</v>
      </c>
      <c r="CE185">
        <v>1999.2839679460999</v>
      </c>
      <c r="CK185">
        <v>2007.4750807206899</v>
      </c>
    </row>
    <row r="186" spans="1:89" x14ac:dyDescent="0.25">
      <c r="A186" s="1">
        <v>25845</v>
      </c>
      <c r="AF186">
        <v>2231.60782828943</v>
      </c>
      <c r="AL186">
        <v>2105.12478584258</v>
      </c>
      <c r="AS186">
        <v>2231.7529953635799</v>
      </c>
      <c r="AT186">
        <v>2178.46037386645</v>
      </c>
      <c r="BA186">
        <v>2081.91105335783</v>
      </c>
      <c r="BC186">
        <v>2194.8905615839999</v>
      </c>
      <c r="BE186">
        <v>2188.1892526316501</v>
      </c>
      <c r="BF186">
        <v>2103.2083264283901</v>
      </c>
      <c r="BG186">
        <v>2095.5489345488299</v>
      </c>
      <c r="BH186">
        <v>2087.7050277712401</v>
      </c>
      <c r="BI186">
        <v>2111.8882454272202</v>
      </c>
      <c r="BL186">
        <v>2034.07384129548</v>
      </c>
      <c r="BM186">
        <v>2038.47704584182</v>
      </c>
      <c r="BN186">
        <v>2020.8609805609201</v>
      </c>
      <c r="BO186">
        <v>2018.75495698442</v>
      </c>
      <c r="BP186">
        <v>2011.86319039768</v>
      </c>
      <c r="BQ186">
        <v>2012.4865556473301</v>
      </c>
      <c r="BR186">
        <v>2007.66103721015</v>
      </c>
      <c r="BS186">
        <v>2009.1341244743001</v>
      </c>
      <c r="BT186">
        <v>2000.66051258329</v>
      </c>
      <c r="BU186">
        <v>2011.2017197263201</v>
      </c>
      <c r="BV186">
        <v>1996.42253469756</v>
      </c>
      <c r="BX186">
        <v>1997.6721259753999</v>
      </c>
      <c r="CE186">
        <v>1999.2839679460999</v>
      </c>
      <c r="CK186">
        <v>2007.4750807206899</v>
      </c>
    </row>
    <row r="187" spans="1:89" x14ac:dyDescent="0.25">
      <c r="A187" s="1">
        <v>25866</v>
      </c>
      <c r="AL187">
        <v>2105.12478584258</v>
      </c>
      <c r="AS187">
        <v>2231.7529953635799</v>
      </c>
      <c r="AT187">
        <v>2178.3995540276501</v>
      </c>
      <c r="BA187">
        <v>2081.91105335783</v>
      </c>
      <c r="BC187">
        <v>2194.8905615839999</v>
      </c>
      <c r="BE187">
        <v>2192.6527537973302</v>
      </c>
      <c r="BF187">
        <v>2106.1858122519502</v>
      </c>
      <c r="BG187">
        <v>2100.51175959891</v>
      </c>
      <c r="BH187">
        <v>2091.84780948037</v>
      </c>
      <c r="BI187">
        <v>2119.36582943351</v>
      </c>
      <c r="BL187">
        <v>2035.2861576236801</v>
      </c>
      <c r="BM187">
        <v>2046.1575452517</v>
      </c>
      <c r="BN187">
        <v>2020.8609805609201</v>
      </c>
      <c r="BO187">
        <v>2018.75495698442</v>
      </c>
      <c r="BP187">
        <v>2011.86319039768</v>
      </c>
      <c r="BQ187">
        <v>2012.4865556473301</v>
      </c>
      <c r="BR187">
        <v>2008.3444594263699</v>
      </c>
      <c r="BS187">
        <v>2009.1341244743001</v>
      </c>
      <c r="BT187">
        <v>2000.66051258329</v>
      </c>
      <c r="BU187">
        <v>2011.2017197263201</v>
      </c>
      <c r="BV187">
        <v>1996.42253469756</v>
      </c>
      <c r="BX187">
        <v>1997.6721259753999</v>
      </c>
      <c r="CE187">
        <v>1999.2839679460999</v>
      </c>
      <c r="CK187">
        <v>2007.4750807206899</v>
      </c>
    </row>
    <row r="188" spans="1:89" x14ac:dyDescent="0.25">
      <c r="A188" s="1">
        <v>25998</v>
      </c>
      <c r="AL188">
        <v>2105.12478584258</v>
      </c>
      <c r="AS188">
        <v>2231.7403763586199</v>
      </c>
      <c r="AT188">
        <v>2178.3995540276501</v>
      </c>
      <c r="BA188">
        <v>2081.91105335783</v>
      </c>
      <c r="BC188">
        <v>2200.0816088288302</v>
      </c>
      <c r="BE188">
        <v>2195.2082298317</v>
      </c>
      <c r="BF188">
        <v>2106.1858122519502</v>
      </c>
      <c r="BG188">
        <v>2105.0931826655301</v>
      </c>
      <c r="BH188">
        <v>2091.84780948037</v>
      </c>
      <c r="BI188">
        <v>2121.6205299538301</v>
      </c>
      <c r="BL188">
        <v>2036.8881830953801</v>
      </c>
      <c r="BM188">
        <v>2052.8709463891901</v>
      </c>
      <c r="BN188">
        <v>2022.01718471595</v>
      </c>
      <c r="BO188">
        <v>2017.2799257468</v>
      </c>
      <c r="BP188">
        <v>2014.4925304779799</v>
      </c>
      <c r="BQ188">
        <v>2012.4865556473301</v>
      </c>
      <c r="BR188">
        <v>2015.0109635710501</v>
      </c>
      <c r="BS188">
        <v>2009.1341244743001</v>
      </c>
      <c r="BT188">
        <v>2000.66051258329</v>
      </c>
      <c r="BU188">
        <v>2011.2017197263201</v>
      </c>
      <c r="BV188">
        <v>1996.42253469756</v>
      </c>
      <c r="BW188">
        <v>2000</v>
      </c>
      <c r="BX188">
        <v>2006.46634237794</v>
      </c>
      <c r="CE188">
        <v>2004.10467214562</v>
      </c>
      <c r="CK188">
        <v>2007.4750807206899</v>
      </c>
    </row>
    <row r="189" spans="1:89" x14ac:dyDescent="0.25">
      <c r="A189" s="1">
        <v>26041</v>
      </c>
      <c r="AL189">
        <v>2105.12478584258</v>
      </c>
      <c r="AS189">
        <v>2231.7403763586199</v>
      </c>
      <c r="AT189">
        <v>2176.9839836063602</v>
      </c>
      <c r="BA189">
        <v>2081.91105335783</v>
      </c>
      <c r="BC189">
        <v>2205.9712725927102</v>
      </c>
      <c r="BE189">
        <v>2198.1233738763199</v>
      </c>
      <c r="BF189">
        <v>2111.1929883753901</v>
      </c>
      <c r="BG189">
        <v>2110.8615839803902</v>
      </c>
      <c r="BH189">
        <v>2095.5340501022301</v>
      </c>
      <c r="BI189">
        <v>2127.85167337132</v>
      </c>
      <c r="BL189">
        <v>2036.8881830953801</v>
      </c>
      <c r="BM189">
        <v>2052.8709463891901</v>
      </c>
      <c r="BN189">
        <v>2022.01718471595</v>
      </c>
      <c r="BO189">
        <v>2021.3743318526399</v>
      </c>
      <c r="BP189">
        <v>2014.4925304779799</v>
      </c>
      <c r="BQ189">
        <v>2012.4865556473301</v>
      </c>
      <c r="BR189">
        <v>2015.31060221388</v>
      </c>
      <c r="BS189">
        <v>2012.5946265264599</v>
      </c>
      <c r="BT189">
        <v>2003.4682463450199</v>
      </c>
      <c r="BU189">
        <v>2011.2017197263201</v>
      </c>
      <c r="BV189">
        <v>1996.42253469756</v>
      </c>
      <c r="BW189">
        <v>2002.07204126384</v>
      </c>
      <c r="BX189">
        <v>2006.46634237794</v>
      </c>
      <c r="CE189">
        <v>2004.10467214562</v>
      </c>
      <c r="CK189">
        <v>2007.4750807206899</v>
      </c>
    </row>
    <row r="190" spans="1:89" x14ac:dyDescent="0.25">
      <c r="A190" s="1">
        <v>26076</v>
      </c>
      <c r="AL190">
        <v>2105.12478584258</v>
      </c>
      <c r="AS190">
        <v>2224.2337952012999</v>
      </c>
      <c r="AT190">
        <v>2178.6593608565199</v>
      </c>
      <c r="BA190">
        <v>2081.91105335783</v>
      </c>
      <c r="BC190">
        <v>2211.7932525666602</v>
      </c>
      <c r="BE190">
        <v>2201.7764303223298</v>
      </c>
      <c r="BF190">
        <v>2112.3359800886301</v>
      </c>
      <c r="BG190">
        <v>2110.8615839803902</v>
      </c>
      <c r="BH190">
        <v>2095.5340501022301</v>
      </c>
      <c r="BI190">
        <v>2133.2508382739602</v>
      </c>
      <c r="BL190">
        <v>2039.94664089191</v>
      </c>
      <c r="BM190">
        <v>2051.04428524994</v>
      </c>
      <c r="BN190">
        <v>2026.8227834812201</v>
      </c>
      <c r="BO190">
        <v>2017.80633224296</v>
      </c>
      <c r="BP190">
        <v>2022.46741465471</v>
      </c>
      <c r="BQ190">
        <v>2018.1822816609799</v>
      </c>
      <c r="BR190">
        <v>2015.31060221388</v>
      </c>
      <c r="BS190">
        <v>2010.68934610362</v>
      </c>
      <c r="BT190">
        <v>2005.4963745965899</v>
      </c>
      <c r="BU190">
        <v>2011.2017197263201</v>
      </c>
      <c r="BV190">
        <v>1996.42253469756</v>
      </c>
      <c r="BW190">
        <v>1997.2781191392601</v>
      </c>
      <c r="BX190">
        <v>2000.7849685995</v>
      </c>
      <c r="CE190">
        <v>2004.10467214562</v>
      </c>
      <c r="CK190">
        <v>2007.4750807206899</v>
      </c>
    </row>
    <row r="191" spans="1:89" x14ac:dyDescent="0.25">
      <c r="A191" s="1">
        <v>26104</v>
      </c>
      <c r="AL191">
        <v>2105.12478584258</v>
      </c>
      <c r="AS191">
        <v>2223.1913166138002</v>
      </c>
      <c r="AT191">
        <v>2181.9185620134199</v>
      </c>
      <c r="BA191">
        <v>2085.9084508195701</v>
      </c>
      <c r="BC191">
        <v>2210.20766274889</v>
      </c>
      <c r="BE191">
        <v>2199.6106703946102</v>
      </c>
      <c r="BF191">
        <v>2118.7750899610601</v>
      </c>
      <c r="BG191">
        <v>2102.0318665671998</v>
      </c>
      <c r="BH191">
        <v>2097.1210947353602</v>
      </c>
      <c r="BI191">
        <v>2140.04201453941</v>
      </c>
      <c r="BL191">
        <v>2039.5075830432299</v>
      </c>
      <c r="BM191">
        <v>2057.6439497464899</v>
      </c>
      <c r="BN191">
        <v>2022.21408010557</v>
      </c>
      <c r="BO191">
        <v>2014.0614168162999</v>
      </c>
      <c r="BP191">
        <v>2028.84333768639</v>
      </c>
      <c r="BQ191">
        <v>2018.1822816609799</v>
      </c>
      <c r="BR191">
        <v>2010.13652606603</v>
      </c>
      <c r="BS191">
        <v>2009.2399253419701</v>
      </c>
      <c r="BT191">
        <v>2005.4963745965899</v>
      </c>
      <c r="BU191">
        <v>2011.2017197263201</v>
      </c>
      <c r="BV191">
        <v>1996.42253469756</v>
      </c>
      <c r="BW191">
        <v>2001.85215529278</v>
      </c>
      <c r="BX191">
        <v>2000.7849685995</v>
      </c>
      <c r="CE191">
        <v>2004.10467214562</v>
      </c>
      <c r="CK191">
        <v>2007.4750807206899</v>
      </c>
    </row>
    <row r="192" spans="1:89" x14ac:dyDescent="0.25">
      <c r="A192" s="1">
        <v>26118</v>
      </c>
      <c r="AL192">
        <v>2105.12478584258</v>
      </c>
      <c r="AS192">
        <v>2223.1913166138002</v>
      </c>
      <c r="AT192">
        <v>2182.9255207063402</v>
      </c>
      <c r="BA192">
        <v>2091.2740818908601</v>
      </c>
      <c r="BC192">
        <v>2215.8955060382</v>
      </c>
      <c r="BE192">
        <v>2199.6106703946102</v>
      </c>
      <c r="BG192">
        <v>2106.4074818670401</v>
      </c>
      <c r="BH192">
        <v>2100.11763463333</v>
      </c>
      <c r="BI192">
        <v>2140.04201453941</v>
      </c>
      <c r="BL192">
        <v>2039.5075830432299</v>
      </c>
      <c r="BM192">
        <v>2052.4856904067101</v>
      </c>
      <c r="BN192">
        <v>2023.47503229381</v>
      </c>
      <c r="BO192">
        <v>2021.9921787917201</v>
      </c>
      <c r="BP192">
        <v>2028.84333768639</v>
      </c>
      <c r="BQ192">
        <v>2025.3113285899899</v>
      </c>
      <c r="BR192">
        <v>2015.2075922607301</v>
      </c>
      <c r="BS192">
        <v>2012.15882378335</v>
      </c>
      <c r="BT192">
        <v>2005.4963745965899</v>
      </c>
      <c r="BU192">
        <v>2011.2017197263201</v>
      </c>
      <c r="BV192">
        <v>1996.42253469756</v>
      </c>
      <c r="BW192">
        <v>2004.1520804897</v>
      </c>
      <c r="BX192">
        <v>2000.7849685995</v>
      </c>
      <c r="CE192">
        <v>2004.10467214562</v>
      </c>
      <c r="CK192">
        <v>2007.4750807206899</v>
      </c>
    </row>
    <row r="193" spans="1:91" x14ac:dyDescent="0.25">
      <c r="A193" s="1">
        <v>26131</v>
      </c>
      <c r="AL193">
        <v>2105.12478584258</v>
      </c>
      <c r="AS193">
        <v>2213.3376659871501</v>
      </c>
      <c r="AT193">
        <v>2185.4799111315101</v>
      </c>
      <c r="BA193">
        <v>2093.1197268413598</v>
      </c>
      <c r="BC193">
        <v>2221.4513282128601</v>
      </c>
      <c r="BE193">
        <v>2199.6106703946102</v>
      </c>
      <c r="BG193">
        <v>2106.4074818670401</v>
      </c>
      <c r="BH193">
        <v>2103.2038022000702</v>
      </c>
      <c r="BI193">
        <v>2140.04201453941</v>
      </c>
      <c r="BL193">
        <v>2045.64396172294</v>
      </c>
      <c r="BM193">
        <v>2052.4856904067101</v>
      </c>
      <c r="BN193">
        <v>2029.1520449416801</v>
      </c>
      <c r="BO193">
        <v>2024.2095525131599</v>
      </c>
      <c r="BP193">
        <v>2036.5358722671699</v>
      </c>
      <c r="BQ193">
        <v>2032.33801240206</v>
      </c>
      <c r="BR193">
        <v>2015.45357275122</v>
      </c>
      <c r="BS193">
        <v>2012.15882378335</v>
      </c>
      <c r="BT193">
        <v>2005.4963745965899</v>
      </c>
      <c r="BU193">
        <v>2011.2017197263201</v>
      </c>
      <c r="BV193">
        <v>1996.42253469756</v>
      </c>
      <c r="BW193">
        <v>2008.0383364596501</v>
      </c>
      <c r="BX193">
        <v>2000.7849685995</v>
      </c>
      <c r="CE193">
        <v>2004.10467214562</v>
      </c>
      <c r="CK193">
        <v>2007.4750807206899</v>
      </c>
    </row>
    <row r="194" spans="1:91" x14ac:dyDescent="0.25">
      <c r="A194" s="1">
        <v>26146</v>
      </c>
      <c r="AL194">
        <v>2096.4311762901398</v>
      </c>
      <c r="AS194">
        <v>2213.1995914756199</v>
      </c>
      <c r="AT194">
        <v>2187.2044793206101</v>
      </c>
      <c r="BA194">
        <v>2091.1464345073</v>
      </c>
      <c r="BC194">
        <v>2227.0167362576499</v>
      </c>
      <c r="BE194">
        <v>2199.6106703946102</v>
      </c>
      <c r="BG194">
        <v>2103.48893067376</v>
      </c>
      <c r="BH194">
        <v>2103.2038022000702</v>
      </c>
      <c r="BI194">
        <v>2131.4889158156798</v>
      </c>
      <c r="BL194">
        <v>2045.64396172294</v>
      </c>
      <c r="BM194">
        <v>2059.0970847950798</v>
      </c>
      <c r="BN194">
        <v>2031.0784512462101</v>
      </c>
      <c r="BO194">
        <v>2032.0247592221699</v>
      </c>
      <c r="BP194">
        <v>2041.99461250942</v>
      </c>
      <c r="BQ194">
        <v>2032.33801240206</v>
      </c>
      <c r="BR194">
        <v>2019.0335674926901</v>
      </c>
      <c r="BS194">
        <v>2009.26483771981</v>
      </c>
      <c r="BT194">
        <v>2010.68987354153</v>
      </c>
      <c r="BU194">
        <v>2011.2017197263201</v>
      </c>
      <c r="BV194">
        <v>1996.42253469756</v>
      </c>
      <c r="BW194">
        <v>2008.0383364596501</v>
      </c>
      <c r="BX194">
        <v>2007.46756900127</v>
      </c>
      <c r="CE194">
        <v>2004.10467214562</v>
      </c>
      <c r="CK194">
        <v>2007.4750807206899</v>
      </c>
    </row>
    <row r="195" spans="1:91" x14ac:dyDescent="0.25">
      <c r="A195" s="1">
        <v>26160</v>
      </c>
      <c r="AL195">
        <v>2096.4311762901398</v>
      </c>
      <c r="AS195">
        <v>2215.7764031482802</v>
      </c>
      <c r="AT195">
        <v>2187.2044793206101</v>
      </c>
      <c r="BA195">
        <v>2098.6024730424001</v>
      </c>
      <c r="BC195">
        <v>2227.0167362576499</v>
      </c>
      <c r="BE195">
        <v>2199.6106703946102</v>
      </c>
      <c r="BG195">
        <v>2103.48893067376</v>
      </c>
      <c r="BH195">
        <v>2103.2038022000702</v>
      </c>
      <c r="BI195">
        <v>2131.4889158156798</v>
      </c>
      <c r="BL195">
        <v>2050.0056454599398</v>
      </c>
      <c r="BM195">
        <v>2059.0970847950798</v>
      </c>
      <c r="BN195">
        <v>2034.8917045026401</v>
      </c>
      <c r="BO195">
        <v>2032.0247592221699</v>
      </c>
      <c r="BP195">
        <v>2044.8890690747301</v>
      </c>
      <c r="BQ195">
        <v>2039.9298149574199</v>
      </c>
      <c r="BR195">
        <v>2025.30732481978</v>
      </c>
      <c r="BS195">
        <v>2011.1310462589699</v>
      </c>
      <c r="BT195">
        <v>2017.8590973359101</v>
      </c>
      <c r="BU195">
        <v>2011.2017197263201</v>
      </c>
      <c r="BV195">
        <v>1996.42253469756</v>
      </c>
      <c r="BW195">
        <v>2008.0383364596501</v>
      </c>
      <c r="BX195">
        <v>2007.46756900127</v>
      </c>
      <c r="CB195">
        <v>2000</v>
      </c>
      <c r="CE195">
        <v>2004.10467214562</v>
      </c>
      <c r="CK195">
        <v>2007.4750807206899</v>
      </c>
    </row>
    <row r="196" spans="1:91" x14ac:dyDescent="0.25">
      <c r="A196" s="1">
        <v>26181</v>
      </c>
      <c r="AL196">
        <v>2097.4277047114601</v>
      </c>
      <c r="AS196">
        <v>2215.7764031482802</v>
      </c>
      <c r="AT196">
        <v>2187.2044793206101</v>
      </c>
      <c r="BA196">
        <v>2100.2466337389201</v>
      </c>
      <c r="BC196">
        <v>2227.0167362576499</v>
      </c>
      <c r="BE196">
        <v>2199.6106703946102</v>
      </c>
      <c r="BG196">
        <v>2107.1319363920902</v>
      </c>
      <c r="BH196">
        <v>2103.2038022000702</v>
      </c>
      <c r="BI196">
        <v>2131.4889158156798</v>
      </c>
      <c r="BL196">
        <v>2050.0056454599398</v>
      </c>
      <c r="BM196">
        <v>2059.0970847950798</v>
      </c>
      <c r="BN196">
        <v>2027.0859791877699</v>
      </c>
      <c r="BO196">
        <v>2038.8652726845</v>
      </c>
      <c r="BP196">
        <v>2052.2422032077702</v>
      </c>
      <c r="BQ196">
        <v>2043.1858818532201</v>
      </c>
      <c r="BR196">
        <v>2025.30732481978</v>
      </c>
      <c r="BS196">
        <v>2019.6930726931801</v>
      </c>
      <c r="BT196">
        <v>2017.8590973359101</v>
      </c>
      <c r="BU196">
        <v>2017.6755542982901</v>
      </c>
      <c r="BV196">
        <v>1996.42253469756</v>
      </c>
      <c r="BW196">
        <v>2013.86547578352</v>
      </c>
      <c r="BX196">
        <v>2007.46756900127</v>
      </c>
      <c r="CB196">
        <v>2000</v>
      </c>
      <c r="CE196">
        <v>2004.10467214562</v>
      </c>
      <c r="CI196">
        <v>2001.0907583527301</v>
      </c>
      <c r="CK196">
        <v>2007.4750807206899</v>
      </c>
    </row>
    <row r="197" spans="1:91" x14ac:dyDescent="0.25">
      <c r="A197" s="1">
        <v>26195</v>
      </c>
      <c r="AL197">
        <v>2097.4277047114601</v>
      </c>
      <c r="AS197">
        <v>2207.3504674259898</v>
      </c>
      <c r="AT197">
        <v>2186.8772774561198</v>
      </c>
      <c r="BA197">
        <v>2102.5059885431401</v>
      </c>
      <c r="BC197">
        <v>2232.5125789128601</v>
      </c>
      <c r="BE197">
        <v>2203.59369138899</v>
      </c>
      <c r="BG197">
        <v>2108.6348610365098</v>
      </c>
      <c r="BH197">
        <v>2098.3670166663101</v>
      </c>
      <c r="BI197">
        <v>2133.8775457924398</v>
      </c>
      <c r="BL197">
        <v>2050.0056454599398</v>
      </c>
      <c r="BM197">
        <v>2053.6388281446202</v>
      </c>
      <c r="BN197">
        <v>2027.0859791877699</v>
      </c>
      <c r="BO197">
        <v>2043.9879720865899</v>
      </c>
      <c r="BP197">
        <v>2059.7324172232102</v>
      </c>
      <c r="BQ197">
        <v>2047.5958056581701</v>
      </c>
      <c r="BR197">
        <v>2031.2732064383999</v>
      </c>
      <c r="BS197">
        <v>2019.9959798664299</v>
      </c>
      <c r="BT197">
        <v>2017.8590973359101</v>
      </c>
      <c r="BU197">
        <v>2017.6755542982901</v>
      </c>
      <c r="BV197">
        <v>1996.42253469756</v>
      </c>
      <c r="BW197">
        <v>2007.21795813119</v>
      </c>
      <c r="BX197">
        <v>2008.5663656885599</v>
      </c>
      <c r="CB197">
        <v>2000</v>
      </c>
      <c r="CE197">
        <v>2004.10467214562</v>
      </c>
      <c r="CI197">
        <v>2001.0907583527301</v>
      </c>
      <c r="CK197">
        <v>2007.4750807206899</v>
      </c>
      <c r="CM197">
        <v>2007.65931362267</v>
      </c>
    </row>
    <row r="198" spans="1:91" x14ac:dyDescent="0.25">
      <c r="A198" s="1">
        <v>26209</v>
      </c>
      <c r="AL198">
        <v>2096.2273663641699</v>
      </c>
      <c r="AS198">
        <v>2209.6448739082798</v>
      </c>
      <c r="AT198">
        <v>2183.7556889503198</v>
      </c>
      <c r="BA198">
        <v>2109.2175870658898</v>
      </c>
      <c r="BC198">
        <v>2235.5911010950299</v>
      </c>
      <c r="BE198">
        <v>2197.3800025869</v>
      </c>
      <c r="BG198">
        <v>2109.52916724636</v>
      </c>
      <c r="BH198">
        <v>2101.7043377795899</v>
      </c>
      <c r="BI198">
        <v>2133.8775457924398</v>
      </c>
      <c r="BL198">
        <v>2050.0056454599398</v>
      </c>
      <c r="BM198">
        <v>2058.7892938579198</v>
      </c>
      <c r="BN198">
        <v>2027.0859791877699</v>
      </c>
      <c r="BO198">
        <v>2052.1670345304101</v>
      </c>
      <c r="BP198">
        <v>2066.5404269169999</v>
      </c>
      <c r="BQ198">
        <v>2044.85819134595</v>
      </c>
      <c r="BR198">
        <v>2031.2732064383999</v>
      </c>
      <c r="BS198">
        <v>2023.97966604506</v>
      </c>
      <c r="BT198">
        <v>2017.8590973359101</v>
      </c>
      <c r="BU198">
        <v>2018.26964624417</v>
      </c>
      <c r="BV198">
        <v>1996.42253469756</v>
      </c>
      <c r="BW198">
        <v>2014.2550201178301</v>
      </c>
      <c r="BX198">
        <v>2008.5663656885599</v>
      </c>
      <c r="CB198">
        <v>2000</v>
      </c>
      <c r="CE198">
        <v>2004.10467214562</v>
      </c>
      <c r="CI198">
        <v>2001.0907583527301</v>
      </c>
      <c r="CK198">
        <v>2011.08997660251</v>
      </c>
      <c r="CM198">
        <v>2007.65931362267</v>
      </c>
    </row>
    <row r="199" spans="1:91" x14ac:dyDescent="0.25">
      <c r="A199" s="1">
        <v>26321</v>
      </c>
      <c r="AS199">
        <v>2209.6448739082798</v>
      </c>
      <c r="BC199">
        <v>2240.9510785585298</v>
      </c>
      <c r="BE199">
        <v>2202.5428789509801</v>
      </c>
      <c r="BG199">
        <v>2100.7497637189199</v>
      </c>
      <c r="BH199">
        <v>2101.7043377795899</v>
      </c>
      <c r="BI199">
        <v>2139.17653050643</v>
      </c>
      <c r="BL199">
        <v>2052.8293643714301</v>
      </c>
      <c r="BM199">
        <v>2064.4862599050498</v>
      </c>
      <c r="BN199">
        <v>2027.0859791877699</v>
      </c>
      <c r="BO199">
        <v>2052.1670345304101</v>
      </c>
      <c r="BP199">
        <v>2070.6309672653501</v>
      </c>
      <c r="BQ199">
        <v>2044.85819134595</v>
      </c>
      <c r="BR199">
        <v>2031.2732064383999</v>
      </c>
      <c r="BS199">
        <v>2023.97966604506</v>
      </c>
      <c r="BT199">
        <v>2023.47310197296</v>
      </c>
      <c r="BU199">
        <v>2018.26964624417</v>
      </c>
      <c r="BV199">
        <v>1996.42253469756</v>
      </c>
      <c r="BW199">
        <v>2016.8652199277799</v>
      </c>
      <c r="BX199">
        <v>2008.5663656885599</v>
      </c>
      <c r="BZ199">
        <v>2004.3599134410599</v>
      </c>
      <c r="CB199">
        <v>2001.31157871083</v>
      </c>
      <c r="CE199">
        <v>2004.10467214562</v>
      </c>
      <c r="CI199">
        <v>2001.0907583527301</v>
      </c>
      <c r="CK199">
        <v>2011.08997660251</v>
      </c>
      <c r="CM199">
        <v>2007.65931362267</v>
      </c>
    </row>
    <row r="200" spans="1:91" x14ac:dyDescent="0.25">
      <c r="A200" s="1">
        <v>26362</v>
      </c>
      <c r="AS200">
        <v>2212.1452161010402</v>
      </c>
      <c r="BC200">
        <v>2240.9510785585298</v>
      </c>
      <c r="BE200">
        <v>2208.3522928112602</v>
      </c>
      <c r="BG200">
        <v>2099.1049692921101</v>
      </c>
      <c r="BH200">
        <v>2101.7043377795899</v>
      </c>
      <c r="BI200">
        <v>2141.4015088263</v>
      </c>
      <c r="BL200">
        <v>2054.4930102158301</v>
      </c>
      <c r="BM200">
        <v>2065.2985429811702</v>
      </c>
      <c r="BN200">
        <v>2027.8681543360201</v>
      </c>
      <c r="BO200">
        <v>2055.1133005890401</v>
      </c>
      <c r="BP200">
        <v>2075.8587962285301</v>
      </c>
      <c r="BQ200">
        <v>2052.4133640075302</v>
      </c>
      <c r="BR200">
        <v>2031.2732064383999</v>
      </c>
      <c r="BS200">
        <v>2020.3283384895401</v>
      </c>
      <c r="BT200">
        <v>2023.47310197296</v>
      </c>
      <c r="BU200">
        <v>2018.26964624417</v>
      </c>
      <c r="BV200">
        <v>2004.0874727696</v>
      </c>
      <c r="BW200">
        <v>2014.6036659987999</v>
      </c>
      <c r="BX200">
        <v>2015.36435682505</v>
      </c>
      <c r="BZ200">
        <v>2004.3599134410599</v>
      </c>
      <c r="CB200">
        <v>2006.3306930487599</v>
      </c>
      <c r="CD200">
        <v>1998.63922426368</v>
      </c>
      <c r="CE200">
        <v>2004.10467214562</v>
      </c>
      <c r="CI200">
        <v>2001.0907583527301</v>
      </c>
      <c r="CK200">
        <v>2011.08997660251</v>
      </c>
      <c r="CM200">
        <v>2007.65931362267</v>
      </c>
    </row>
    <row r="201" spans="1:91" x14ac:dyDescent="0.25">
      <c r="A201" s="1">
        <v>26420</v>
      </c>
      <c r="AS201">
        <v>2212.0695692628501</v>
      </c>
      <c r="BC201">
        <v>2239.1826525865799</v>
      </c>
      <c r="BE201">
        <v>2208.3522928112602</v>
      </c>
      <c r="BG201">
        <v>2099.1049692921101</v>
      </c>
      <c r="BH201">
        <v>2101.7043377795899</v>
      </c>
      <c r="BI201">
        <v>2147.4515921359798</v>
      </c>
      <c r="BL201">
        <v>2056.14822504517</v>
      </c>
      <c r="BM201">
        <v>2071.87685101533</v>
      </c>
      <c r="BN201">
        <v>2022.8953151532601</v>
      </c>
      <c r="BO201">
        <v>2055.1133005890401</v>
      </c>
      <c r="BP201">
        <v>2075.8587962285301</v>
      </c>
      <c r="BQ201">
        <v>2060.51032447135</v>
      </c>
      <c r="BR201">
        <v>2028.8116250734099</v>
      </c>
      <c r="BS201">
        <v>2020.3283384895401</v>
      </c>
      <c r="BT201">
        <v>2027.5408605866501</v>
      </c>
      <c r="BU201">
        <v>2018.26964624417</v>
      </c>
      <c r="BV201">
        <v>2010.3700157400899</v>
      </c>
      <c r="BW201">
        <v>2014.6036659987999</v>
      </c>
      <c r="BX201">
        <v>2015.36435682505</v>
      </c>
      <c r="BY201">
        <v>2005.06135228012</v>
      </c>
      <c r="BZ201">
        <v>2004.3599134410599</v>
      </c>
      <c r="CB201">
        <v>2006.3306930487599</v>
      </c>
      <c r="CD201">
        <v>2004.35597847641</v>
      </c>
      <c r="CE201">
        <v>2004.10467214562</v>
      </c>
      <c r="CI201">
        <v>2001.0907583527301</v>
      </c>
      <c r="CK201">
        <v>2011.08997660251</v>
      </c>
      <c r="CM201">
        <v>2007.65931362267</v>
      </c>
    </row>
    <row r="202" spans="1:91" x14ac:dyDescent="0.25">
      <c r="A202" s="1">
        <v>26433</v>
      </c>
      <c r="AS202">
        <v>2210.4118119158902</v>
      </c>
      <c r="BC202">
        <v>2242.46958903942</v>
      </c>
      <c r="BE202">
        <v>2204.7517803254</v>
      </c>
      <c r="BG202">
        <v>2103.12668820623</v>
      </c>
      <c r="BH202">
        <v>2109.03056654594</v>
      </c>
      <c r="BI202">
        <v>2153.3744479491302</v>
      </c>
      <c r="BL202">
        <v>2052.1770683516102</v>
      </c>
      <c r="BM202">
        <v>2066.9594813492799</v>
      </c>
      <c r="BN202">
        <v>2025.43955784993</v>
      </c>
      <c r="BO202">
        <v>2051.8169088752402</v>
      </c>
      <c r="BP202">
        <v>2076.9151802582901</v>
      </c>
      <c r="BQ202">
        <v>2067.1415435996801</v>
      </c>
      <c r="BR202">
        <v>2028.8116250734099</v>
      </c>
      <c r="BS202">
        <v>2013.58172438164</v>
      </c>
      <c r="BT202">
        <v>2021.35447580341</v>
      </c>
      <c r="BU202">
        <v>2013.55989815767</v>
      </c>
      <c r="BV202">
        <v>2010.3700157400899</v>
      </c>
      <c r="BW202">
        <v>2009.2787485567701</v>
      </c>
      <c r="BX202">
        <v>2015.36435682505</v>
      </c>
      <c r="BY202">
        <v>2008.5477298297701</v>
      </c>
      <c r="BZ202">
        <v>2004.3599134410599</v>
      </c>
      <c r="CB202">
        <v>2005.13040163912</v>
      </c>
      <c r="CD202">
        <v>2002.51938443989</v>
      </c>
      <c r="CE202">
        <v>2010.2769318416399</v>
      </c>
      <c r="CI202">
        <v>2001.0907583527301</v>
      </c>
      <c r="CK202">
        <v>2011.08997660251</v>
      </c>
      <c r="CM202">
        <v>2007.65931362267</v>
      </c>
    </row>
    <row r="203" spans="1:91" x14ac:dyDescent="0.25">
      <c r="A203" s="1">
        <v>26454</v>
      </c>
      <c r="AS203">
        <v>2210.4118119158902</v>
      </c>
      <c r="BC203">
        <v>2242.46958903942</v>
      </c>
      <c r="BE203">
        <v>2209.1067424630801</v>
      </c>
      <c r="BG203">
        <v>2106.9868435785002</v>
      </c>
      <c r="BH203">
        <v>2109.03056654594</v>
      </c>
      <c r="BI203">
        <v>2153.3744479491302</v>
      </c>
      <c r="BL203">
        <v>2050.1701610372802</v>
      </c>
      <c r="BM203">
        <v>2064.0191508304401</v>
      </c>
      <c r="BN203">
        <v>2027.1815776946901</v>
      </c>
      <c r="BO203">
        <v>2059.1403045910802</v>
      </c>
      <c r="BP203">
        <v>2079.1904772078501</v>
      </c>
      <c r="BQ203">
        <v>2074.9034635501998</v>
      </c>
      <c r="BR203">
        <v>2028.8116250734099</v>
      </c>
      <c r="BS203">
        <v>2013.58172438164</v>
      </c>
      <c r="BT203">
        <v>2021.35447580341</v>
      </c>
      <c r="BU203">
        <v>2020.15921516293</v>
      </c>
      <c r="BV203">
        <v>2015.01577149686</v>
      </c>
      <c r="BW203">
        <v>2013.2726746711401</v>
      </c>
      <c r="BX203">
        <v>2015.36435682505</v>
      </c>
      <c r="BY203">
        <v>2008.5477298297701</v>
      </c>
      <c r="BZ203">
        <v>2005.0943276206201</v>
      </c>
      <c r="CB203">
        <v>2006.5202077634799</v>
      </c>
      <c r="CD203">
        <v>2008.61615367321</v>
      </c>
      <c r="CE203">
        <v>2010.2769318416399</v>
      </c>
      <c r="CI203">
        <v>2001.0907583527301</v>
      </c>
      <c r="CK203">
        <v>2011.08997660251</v>
      </c>
      <c r="CM203">
        <v>2007.65931362267</v>
      </c>
    </row>
    <row r="204" spans="1:91" x14ac:dyDescent="0.25">
      <c r="A204" s="1">
        <v>26482</v>
      </c>
      <c r="AS204">
        <v>2210.11153232989</v>
      </c>
      <c r="BC204">
        <v>2247.7091439393598</v>
      </c>
      <c r="BE204">
        <v>2210.8246446419998</v>
      </c>
      <c r="BG204">
        <v>2112.8830322409399</v>
      </c>
      <c r="BH204">
        <v>2106.90973769427</v>
      </c>
      <c r="BI204">
        <v>2153.2073487472098</v>
      </c>
      <c r="BL204">
        <v>2050.1701610372802</v>
      </c>
      <c r="BM204">
        <v>2064.0191508304401</v>
      </c>
      <c r="BN204">
        <v>2025.6557568493099</v>
      </c>
      <c r="BO204">
        <v>2065.1097530053798</v>
      </c>
      <c r="BP204">
        <v>2084.1922608074501</v>
      </c>
      <c r="BQ204">
        <v>2081.9719120404902</v>
      </c>
      <c r="BR204">
        <v>2028.8116250734099</v>
      </c>
      <c r="BS204">
        <v>2013.58172438164</v>
      </c>
      <c r="BT204">
        <v>2019.2602617960299</v>
      </c>
      <c r="BU204">
        <v>2025.4167825347499</v>
      </c>
      <c r="BV204">
        <v>2015.01577149686</v>
      </c>
      <c r="BW204">
        <v>2013.2726746711401</v>
      </c>
      <c r="BX204">
        <v>2015.36435682505</v>
      </c>
      <c r="BY204">
        <v>2012.64459305531</v>
      </c>
      <c r="BZ204">
        <v>2006.5776032213</v>
      </c>
      <c r="CB204">
        <v>2006.5202077634799</v>
      </c>
      <c r="CD204">
        <v>2008.61615367321</v>
      </c>
      <c r="CE204">
        <v>2013.68001273243</v>
      </c>
      <c r="CF204">
        <v>1996.2166600651101</v>
      </c>
      <c r="CI204">
        <v>2001.0907583527301</v>
      </c>
      <c r="CK204">
        <v>2011.08997660251</v>
      </c>
      <c r="CM204">
        <v>2007.65931362267</v>
      </c>
    </row>
    <row r="205" spans="1:91" x14ac:dyDescent="0.25">
      <c r="A205" s="1">
        <v>26495</v>
      </c>
      <c r="AS205">
        <v>2204.8946295222499</v>
      </c>
      <c r="BC205">
        <v>2252.1985931249901</v>
      </c>
      <c r="BE205">
        <v>2213.9170584619901</v>
      </c>
      <c r="BG205">
        <v>2118.0566866008298</v>
      </c>
      <c r="BH205">
        <v>2107.7116063150402</v>
      </c>
      <c r="BI205">
        <v>2153.2073487472098</v>
      </c>
      <c r="BL205">
        <v>2043.5356005592701</v>
      </c>
      <c r="BM205">
        <v>2064.0191508304401</v>
      </c>
      <c r="BN205">
        <v>2028.3505774755699</v>
      </c>
      <c r="BO205">
        <v>2063.9794605439502</v>
      </c>
      <c r="BP205">
        <v>2087.9014502825598</v>
      </c>
      <c r="BQ205">
        <v>2089.5532428737101</v>
      </c>
      <c r="BR205">
        <v>2028.8116250734099</v>
      </c>
      <c r="BS205">
        <v>2013.58172438164</v>
      </c>
      <c r="BT205">
        <v>2019.2602617960299</v>
      </c>
      <c r="BU205">
        <v>2025.4167825347499</v>
      </c>
      <c r="BV205">
        <v>2022.3511004975401</v>
      </c>
      <c r="BW205">
        <v>2013.2726746711401</v>
      </c>
      <c r="BX205">
        <v>2015.36435682505</v>
      </c>
      <c r="BY205">
        <v>2012.64459305531</v>
      </c>
      <c r="BZ205">
        <v>2010.84336562825</v>
      </c>
      <c r="CA205">
        <v>2005.6152441802999</v>
      </c>
      <c r="CB205">
        <v>2010.14987471784</v>
      </c>
      <c r="CD205">
        <v>2008.61615367321</v>
      </c>
      <c r="CE205">
        <v>2013.68001273243</v>
      </c>
      <c r="CF205">
        <v>1996.2166600651101</v>
      </c>
      <c r="CI205">
        <v>2001.0907583527301</v>
      </c>
      <c r="CK205">
        <v>2011.08997660251</v>
      </c>
      <c r="CM205">
        <v>2007.65931362267</v>
      </c>
    </row>
    <row r="206" spans="1:91" x14ac:dyDescent="0.25">
      <c r="A206" s="1">
        <v>26510</v>
      </c>
      <c r="AS206">
        <v>2207.6222156139602</v>
      </c>
      <c r="BC206">
        <v>2251.1774763339299</v>
      </c>
      <c r="BE206">
        <v>2213.9170584619901</v>
      </c>
      <c r="BG206">
        <v>2116.5259906812298</v>
      </c>
      <c r="BH206">
        <v>2110.0509295934899</v>
      </c>
      <c r="BI206">
        <v>2159.7406739971698</v>
      </c>
      <c r="BL206">
        <v>2041.3220301705501</v>
      </c>
      <c r="BM206">
        <v>2071.3015069543999</v>
      </c>
      <c r="BN206">
        <v>2028.3505774755699</v>
      </c>
      <c r="BO206">
        <v>2066.35795822504</v>
      </c>
      <c r="BP206">
        <v>2094.2329054501702</v>
      </c>
      <c r="BQ206">
        <v>2089.5532428737101</v>
      </c>
      <c r="BR206">
        <v>2028.8116250734099</v>
      </c>
      <c r="BS206">
        <v>2013.58172438164</v>
      </c>
      <c r="BT206">
        <v>2019.88806538782</v>
      </c>
      <c r="BU206">
        <v>2025.4167825347499</v>
      </c>
      <c r="BV206">
        <v>2022.3511004975401</v>
      </c>
      <c r="BW206">
        <v>2020.1460084862199</v>
      </c>
      <c r="BX206">
        <v>2015.36435682505</v>
      </c>
      <c r="BY206">
        <v>2017.67312229662</v>
      </c>
      <c r="BZ206">
        <v>2010.84336562825</v>
      </c>
      <c r="CA206">
        <v>2007.6456357480199</v>
      </c>
      <c r="CB206">
        <v>2010.14987471784</v>
      </c>
      <c r="CD206">
        <v>2008.17134617446</v>
      </c>
      <c r="CE206">
        <v>2019.9210769982501</v>
      </c>
      <c r="CF206">
        <v>1996.2166600651101</v>
      </c>
      <c r="CI206">
        <v>2001.0907583527301</v>
      </c>
      <c r="CK206">
        <v>2011.08997660251</v>
      </c>
      <c r="CM206">
        <v>2007.65931362267</v>
      </c>
    </row>
    <row r="207" spans="1:91" x14ac:dyDescent="0.25">
      <c r="A207" s="1">
        <v>26524</v>
      </c>
      <c r="AS207">
        <v>2207.6222156139602</v>
      </c>
      <c r="BC207">
        <v>2252.31926713857</v>
      </c>
      <c r="BE207">
        <v>2218.9202651377</v>
      </c>
      <c r="BG207">
        <v>2120.9655619763398</v>
      </c>
      <c r="BH207">
        <v>2112.6096088806198</v>
      </c>
      <c r="BI207">
        <v>2159.7406739971698</v>
      </c>
      <c r="BL207">
        <v>2041.3220301705501</v>
      </c>
      <c r="BM207">
        <v>2071.3015069543999</v>
      </c>
      <c r="BN207">
        <v>2028.3505774755699</v>
      </c>
      <c r="BO207">
        <v>2068.9030040877701</v>
      </c>
      <c r="BP207">
        <v>2094.3637793704002</v>
      </c>
      <c r="BQ207">
        <v>2097.09131142156</v>
      </c>
      <c r="BR207">
        <v>2028.8116250734099</v>
      </c>
      <c r="BS207">
        <v>2014.2969353902499</v>
      </c>
      <c r="BT207">
        <v>2021.84100389031</v>
      </c>
      <c r="BU207">
        <v>2031.9511530346001</v>
      </c>
      <c r="BV207">
        <v>2029.5866232255</v>
      </c>
      <c r="BW207">
        <v>2025.4268461807701</v>
      </c>
      <c r="BX207">
        <v>2015.36435682505</v>
      </c>
      <c r="BY207">
        <v>2017.67312229662</v>
      </c>
      <c r="BZ207">
        <v>2010.84336562825</v>
      </c>
      <c r="CA207">
        <v>2007.6456357480199</v>
      </c>
      <c r="CB207">
        <v>2012.9133215223401</v>
      </c>
      <c r="CD207">
        <v>2006.9651743545501</v>
      </c>
      <c r="CE207">
        <v>2019.9210769982501</v>
      </c>
      <c r="CF207">
        <v>1996.2166600651101</v>
      </c>
      <c r="CI207">
        <v>2001.0907583527301</v>
      </c>
      <c r="CK207">
        <v>2011.08997660251</v>
      </c>
      <c r="CM207">
        <v>2007.65931362267</v>
      </c>
    </row>
    <row r="208" spans="1:91" x14ac:dyDescent="0.25">
      <c r="A208" s="1">
        <v>26552</v>
      </c>
      <c r="AS208">
        <v>2211.0049178301101</v>
      </c>
      <c r="BC208">
        <v>2252.31926713857</v>
      </c>
      <c r="BE208">
        <v>2223.36465095534</v>
      </c>
      <c r="BG208">
        <v>2120.9655619763398</v>
      </c>
      <c r="BH208">
        <v>2115.5668592534198</v>
      </c>
      <c r="BI208">
        <v>2159.7406739971698</v>
      </c>
      <c r="BL208">
        <v>2034.3005796539501</v>
      </c>
      <c r="BM208">
        <v>2067.4762698449899</v>
      </c>
      <c r="BN208">
        <v>2028.3505774755699</v>
      </c>
      <c r="BO208">
        <v>2068.9030040877701</v>
      </c>
      <c r="BP208">
        <v>2096.9850286322098</v>
      </c>
      <c r="BQ208">
        <v>2104.5940926394301</v>
      </c>
      <c r="BR208">
        <v>2030.5992635202199</v>
      </c>
      <c r="BS208">
        <v>2019.99975290046</v>
      </c>
      <c r="BT208">
        <v>2019.42969237835</v>
      </c>
      <c r="BU208">
        <v>2039.8459060725299</v>
      </c>
      <c r="BV208">
        <v>2036.27401000225</v>
      </c>
      <c r="BW208">
        <v>2027.88192490857</v>
      </c>
      <c r="BX208">
        <v>2020.40226348551</v>
      </c>
      <c r="BY208">
        <v>2017.67312229662</v>
      </c>
      <c r="BZ208">
        <v>2010.84336562825</v>
      </c>
      <c r="CA208">
        <v>2007.6456357480199</v>
      </c>
      <c r="CB208">
        <v>2014.3286794645101</v>
      </c>
      <c r="CD208">
        <v>2003.54843872023</v>
      </c>
      <c r="CE208">
        <v>2019.9210769982501</v>
      </c>
      <c r="CF208">
        <v>1996.2166600651101</v>
      </c>
      <c r="CI208">
        <v>2001.0907583527301</v>
      </c>
      <c r="CK208">
        <v>2011.08997660251</v>
      </c>
      <c r="CM208">
        <v>2007.65931362267</v>
      </c>
    </row>
    <row r="209" spans="1:91" x14ac:dyDescent="0.25">
      <c r="A209" s="1">
        <v>26566</v>
      </c>
      <c r="AS209">
        <v>2211.9503591162702</v>
      </c>
      <c r="BC209">
        <v>2257.5397395188302</v>
      </c>
      <c r="BE209">
        <v>2227.5996135094501</v>
      </c>
      <c r="BG209">
        <v>2124.6321597260999</v>
      </c>
      <c r="BH209">
        <v>2115.5668592534198</v>
      </c>
      <c r="BI209">
        <v>2158.6242599891598</v>
      </c>
      <c r="BL209">
        <v>2034.4565887927899</v>
      </c>
      <c r="BM209">
        <v>2072.6458620958801</v>
      </c>
      <c r="BN209">
        <v>2028.3505774755699</v>
      </c>
      <c r="BO209">
        <v>2068.9030040877701</v>
      </c>
      <c r="BP209">
        <v>2094.0826140051199</v>
      </c>
      <c r="BQ209">
        <v>2105.05078788641</v>
      </c>
      <c r="BR209">
        <v>2030.5992635202199</v>
      </c>
      <c r="BT209">
        <v>2023.9906692814</v>
      </c>
      <c r="BU209">
        <v>2039.8459060725299</v>
      </c>
      <c r="BV209">
        <v>2044.03670387637</v>
      </c>
      <c r="BW209">
        <v>2030.2216384107001</v>
      </c>
      <c r="BX209">
        <v>2020.40226348551</v>
      </c>
      <c r="BY209">
        <v>2017.67312229662</v>
      </c>
      <c r="BZ209">
        <v>2017.6194952590599</v>
      </c>
      <c r="CA209">
        <v>2007.6456357480199</v>
      </c>
      <c r="CB209">
        <v>2013.4013713591501</v>
      </c>
      <c r="CD209">
        <v>2006.96042120416</v>
      </c>
      <c r="CE209">
        <v>2019.9210769982501</v>
      </c>
      <c r="CF209">
        <v>1996.2166600651101</v>
      </c>
      <c r="CI209">
        <v>2001.0907583527301</v>
      </c>
      <c r="CK209">
        <v>2011.08997660251</v>
      </c>
      <c r="CM209">
        <v>2007.65931362267</v>
      </c>
    </row>
    <row r="210" spans="1:91" x14ac:dyDescent="0.25">
      <c r="A210" s="1">
        <v>26580</v>
      </c>
      <c r="AS210">
        <v>2212.3254354298701</v>
      </c>
      <c r="BC210">
        <v>2262.6077383971101</v>
      </c>
      <c r="BE210">
        <v>2232.0099391449098</v>
      </c>
      <c r="BG210">
        <v>2124.1499229616702</v>
      </c>
      <c r="BH210">
        <v>2115.5668592534198</v>
      </c>
      <c r="BI210">
        <v>2162.9492847686702</v>
      </c>
      <c r="BL210">
        <v>2035.90892811771</v>
      </c>
      <c r="BM210">
        <v>2076.6790446794098</v>
      </c>
      <c r="BN210">
        <v>2028.3505774755699</v>
      </c>
      <c r="BO210">
        <v>2076.2101391524602</v>
      </c>
      <c r="BP210">
        <v>2099.9495571273101</v>
      </c>
      <c r="BQ210">
        <v>2105.05078788641</v>
      </c>
      <c r="BR210">
        <v>2034.2417350411499</v>
      </c>
      <c r="BT210">
        <v>2023.9906692814</v>
      </c>
      <c r="BU210">
        <v>2039.6158824996301</v>
      </c>
      <c r="BV210">
        <v>2044.03670387637</v>
      </c>
      <c r="BW210">
        <v>2030.2216384107001</v>
      </c>
      <c r="BX210">
        <v>2026.30769843897</v>
      </c>
      <c r="BY210">
        <v>2017.67312229662</v>
      </c>
      <c r="BZ210">
        <v>2017.6194952590599</v>
      </c>
      <c r="CA210">
        <v>2007.6456357480199</v>
      </c>
      <c r="CB210">
        <v>2012.5104633411299</v>
      </c>
      <c r="CD210">
        <v>2006.96042120416</v>
      </c>
      <c r="CE210">
        <v>2019.9210769982501</v>
      </c>
      <c r="CF210">
        <v>2001.9743478299999</v>
      </c>
      <c r="CG210">
        <v>2004.6321622473399</v>
      </c>
      <c r="CI210">
        <v>2001.0907583527301</v>
      </c>
      <c r="CK210">
        <v>2011.08997660251</v>
      </c>
      <c r="CM210">
        <v>2007.65931362267</v>
      </c>
    </row>
    <row r="211" spans="1:91" x14ac:dyDescent="0.25">
      <c r="A211" s="1">
        <v>26692</v>
      </c>
      <c r="AS211">
        <v>2212.3254354298701</v>
      </c>
      <c r="BC211">
        <v>2265.88742810537</v>
      </c>
      <c r="BE211">
        <v>2233.93812792689</v>
      </c>
      <c r="BG211">
        <v>2124.1499229616702</v>
      </c>
      <c r="BH211">
        <v>2115.5668592534198</v>
      </c>
      <c r="BI211">
        <v>2166.7505905932198</v>
      </c>
      <c r="BL211">
        <v>2035.90892811771</v>
      </c>
      <c r="BM211">
        <v>2079.1977610792801</v>
      </c>
      <c r="BN211">
        <v>2028.3505774755699</v>
      </c>
      <c r="BO211">
        <v>2083.1482940011401</v>
      </c>
      <c r="BP211">
        <v>2099.9495571273101</v>
      </c>
      <c r="BQ211">
        <v>2112.4574327515002</v>
      </c>
      <c r="BT211">
        <v>2023.9906692814</v>
      </c>
      <c r="BU211">
        <v>2039.6158824996301</v>
      </c>
      <c r="BV211">
        <v>2046.1444122688699</v>
      </c>
      <c r="BW211">
        <v>2028.1388673178601</v>
      </c>
      <c r="BX211">
        <v>2026.30769843897</v>
      </c>
      <c r="BY211">
        <v>2021.9922307695599</v>
      </c>
      <c r="BZ211">
        <v>2017.6194952590599</v>
      </c>
      <c r="CA211">
        <v>2009.4042140302599</v>
      </c>
      <c r="CB211">
        <v>2012.5104633411299</v>
      </c>
      <c r="CD211">
        <v>2006.96042120416</v>
      </c>
      <c r="CE211">
        <v>2019.9210769982501</v>
      </c>
      <c r="CF211">
        <v>2001.9743478299999</v>
      </c>
      <c r="CG211">
        <v>2004.6321622473399</v>
      </c>
      <c r="CI211">
        <v>2001.0907583527301</v>
      </c>
      <c r="CK211">
        <v>2011.08997660251</v>
      </c>
      <c r="CM211">
        <v>2007.65931362267</v>
      </c>
    </row>
    <row r="212" spans="1:91" x14ac:dyDescent="0.25">
      <c r="A212" s="1">
        <v>26706</v>
      </c>
      <c r="AS212">
        <v>2212.3254354298701</v>
      </c>
      <c r="BC212">
        <v>2270.0332810377199</v>
      </c>
      <c r="BE212">
        <v>2237.6852571518398</v>
      </c>
      <c r="BG212">
        <v>2124.1499229616702</v>
      </c>
      <c r="BH212">
        <v>2115.5668592534198</v>
      </c>
      <c r="BI212">
        <v>2169.76556191183</v>
      </c>
      <c r="BL212">
        <v>2035.90892811771</v>
      </c>
      <c r="BM212">
        <v>2082.7664370963498</v>
      </c>
      <c r="BN212">
        <v>2028.3505774755699</v>
      </c>
      <c r="BO212">
        <v>2083.2523575279201</v>
      </c>
      <c r="BP212">
        <v>2099.9495571273101</v>
      </c>
      <c r="BQ212">
        <v>2119.7153614117601</v>
      </c>
      <c r="BT212">
        <v>2023.9906692814</v>
      </c>
      <c r="BU212">
        <v>2039.6158824996301</v>
      </c>
      <c r="BV212">
        <v>2046.1444122688699</v>
      </c>
      <c r="BW212">
        <v>2031.66875923306</v>
      </c>
      <c r="BX212">
        <v>2026.30769843897</v>
      </c>
      <c r="BY212">
        <v>2021.9922307695599</v>
      </c>
      <c r="BZ212">
        <v>2017.9271908508699</v>
      </c>
      <c r="CA212">
        <v>2015.6861397218299</v>
      </c>
      <c r="CB212">
        <v>2015.4291704883501</v>
      </c>
      <c r="CD212">
        <v>2006.96042120416</v>
      </c>
      <c r="CE212">
        <v>2019.9210769982501</v>
      </c>
      <c r="CF212">
        <v>2001.9743478299999</v>
      </c>
      <c r="CG212">
        <v>2004.6321622473399</v>
      </c>
      <c r="CI212">
        <v>2001.0907583527301</v>
      </c>
      <c r="CK212">
        <v>2011.08997660251</v>
      </c>
      <c r="CM212">
        <v>2007.65931362267</v>
      </c>
    </row>
    <row r="213" spans="1:91" x14ac:dyDescent="0.25">
      <c r="A213" s="1">
        <v>26726</v>
      </c>
      <c r="AS213">
        <v>2212.3254354298701</v>
      </c>
      <c r="BC213">
        <v>2274.8848826181402</v>
      </c>
      <c r="BE213">
        <v>2240.31127026282</v>
      </c>
      <c r="BG213">
        <v>2124.1499229616702</v>
      </c>
      <c r="BH213">
        <v>2115.5668592534198</v>
      </c>
      <c r="BI213">
        <v>2160.6740127204798</v>
      </c>
      <c r="BL213">
        <v>2035.90892811771</v>
      </c>
      <c r="BM213">
        <v>2075.7032026513102</v>
      </c>
      <c r="BN213">
        <v>2028.3505774755699</v>
      </c>
      <c r="BO213">
        <v>2081.4874392686902</v>
      </c>
      <c r="BP213">
        <v>2100.6178153145102</v>
      </c>
      <c r="BQ213">
        <v>2125.4147001680399</v>
      </c>
      <c r="BT213">
        <v>2023.9906692814</v>
      </c>
      <c r="BU213">
        <v>2031.8915005676699</v>
      </c>
      <c r="BV213">
        <v>2053.6245184180998</v>
      </c>
      <c r="BW213">
        <v>2034.0693182918101</v>
      </c>
      <c r="BX213">
        <v>2026.30769843897</v>
      </c>
      <c r="BY213">
        <v>2021.9922307695599</v>
      </c>
      <c r="BZ213">
        <v>2022.52986251116</v>
      </c>
      <c r="CA213">
        <v>2022.2826458910999</v>
      </c>
      <c r="CB213">
        <v>2015.4291704883501</v>
      </c>
      <c r="CD213">
        <v>2008.40540844068</v>
      </c>
      <c r="CE213">
        <v>2019.9210769982501</v>
      </c>
      <c r="CF213">
        <v>2001.9743478299999</v>
      </c>
      <c r="CG213">
        <v>2004.6321622473399</v>
      </c>
      <c r="CI213">
        <v>2001.28551967047</v>
      </c>
      <c r="CK213">
        <v>2011.08997660251</v>
      </c>
      <c r="CM213">
        <v>2007.65931362267</v>
      </c>
    </row>
    <row r="214" spans="1:91" x14ac:dyDescent="0.25">
      <c r="A214" s="1">
        <v>26783</v>
      </c>
      <c r="AS214">
        <v>2212.3254354298701</v>
      </c>
      <c r="BC214">
        <v>2274.8848826181402</v>
      </c>
      <c r="BE214">
        <v>2241.8400335011102</v>
      </c>
      <c r="BG214">
        <v>2124.1499229616702</v>
      </c>
      <c r="BH214">
        <v>2119.7232669995201</v>
      </c>
      <c r="BI214">
        <v>2158.7599434029098</v>
      </c>
      <c r="BL214">
        <v>2039.00684112404</v>
      </c>
      <c r="BM214">
        <v>2077.4265201532799</v>
      </c>
      <c r="BN214">
        <v>2028.3505774755699</v>
      </c>
      <c r="BO214">
        <v>2088.4198586573498</v>
      </c>
      <c r="BP214">
        <v>2100.6178153145102</v>
      </c>
      <c r="BQ214">
        <v>2132.4585744726301</v>
      </c>
      <c r="BT214">
        <v>2023.9906692814</v>
      </c>
      <c r="BU214">
        <v>2031.8915005676699</v>
      </c>
      <c r="BV214">
        <v>2059.4676128280298</v>
      </c>
      <c r="BW214">
        <v>2032.63386173399</v>
      </c>
      <c r="BX214">
        <v>2026.30769843897</v>
      </c>
      <c r="BY214">
        <v>2023.7792637590401</v>
      </c>
      <c r="BZ214">
        <v>2022.52986251116</v>
      </c>
      <c r="CA214">
        <v>2022.2826458910999</v>
      </c>
      <c r="CB214">
        <v>2015.4291704883501</v>
      </c>
      <c r="CD214">
        <v>2008.40540844068</v>
      </c>
      <c r="CE214">
        <v>2019.9210769982501</v>
      </c>
      <c r="CF214">
        <v>2001.9743478299999</v>
      </c>
      <c r="CG214">
        <v>2004.6321622473399</v>
      </c>
      <c r="CI214">
        <v>2001.28551967047</v>
      </c>
      <c r="CK214">
        <v>2011.08997660251</v>
      </c>
      <c r="CM214">
        <v>2007.65931362267</v>
      </c>
    </row>
    <row r="215" spans="1:91" x14ac:dyDescent="0.25">
      <c r="A215" s="1">
        <v>26804</v>
      </c>
      <c r="AS215">
        <v>2212.2821442566901</v>
      </c>
      <c r="BC215">
        <v>2279.7611579904101</v>
      </c>
      <c r="BE215">
        <v>2242.8009755798998</v>
      </c>
      <c r="BG215">
        <v>2127.60432179604</v>
      </c>
      <c r="BH215">
        <v>2118.14069524655</v>
      </c>
      <c r="BI215">
        <v>2158.7599434029098</v>
      </c>
      <c r="BL215">
        <v>2039.00684112404</v>
      </c>
      <c r="BM215">
        <v>2078.67611629151</v>
      </c>
      <c r="BN215">
        <v>2028.3505774755699</v>
      </c>
      <c r="BO215">
        <v>2095.2857195916399</v>
      </c>
      <c r="BP215">
        <v>2097.8641416434798</v>
      </c>
      <c r="BQ215">
        <v>2137.9453817383501</v>
      </c>
      <c r="BT215">
        <v>2023.9906692814</v>
      </c>
      <c r="BU215">
        <v>2024.397075222</v>
      </c>
      <c r="BV215">
        <v>2056.60005477807</v>
      </c>
      <c r="BW215">
        <v>2029.49164218446</v>
      </c>
      <c r="BX215">
        <v>2026.30769843897</v>
      </c>
      <c r="BY215">
        <v>2023.7792637590401</v>
      </c>
      <c r="BZ215">
        <v>2022.52986251116</v>
      </c>
      <c r="CA215">
        <v>2022.2826458910999</v>
      </c>
      <c r="CB215">
        <v>2021.2712941094701</v>
      </c>
      <c r="CD215">
        <v>2012.1807243926</v>
      </c>
      <c r="CE215">
        <v>2019.9210769982501</v>
      </c>
      <c r="CF215">
        <v>2001.9743478299999</v>
      </c>
      <c r="CG215">
        <v>2004.6321622473399</v>
      </c>
      <c r="CI215">
        <v>2002.24946086106</v>
      </c>
      <c r="CK215">
        <v>2011.08997660251</v>
      </c>
      <c r="CM215">
        <v>2007.65931362267</v>
      </c>
    </row>
    <row r="216" spans="1:91" x14ac:dyDescent="0.25">
      <c r="A216" s="1">
        <v>26818</v>
      </c>
      <c r="AS216">
        <v>2212.2821442566901</v>
      </c>
      <c r="BC216">
        <v>2284.5895732526801</v>
      </c>
      <c r="BE216">
        <v>2244.7972104400101</v>
      </c>
      <c r="BG216">
        <v>2127.60432179604</v>
      </c>
      <c r="BH216">
        <v>2113.9882271220299</v>
      </c>
      <c r="BI216">
        <v>2158.7599434029098</v>
      </c>
      <c r="BL216">
        <v>2039.00684112404</v>
      </c>
      <c r="BM216">
        <v>2078.67611629151</v>
      </c>
      <c r="BN216">
        <v>2028.3505774755699</v>
      </c>
      <c r="BO216">
        <v>2100.7851436353999</v>
      </c>
      <c r="BP216">
        <v>2104.0131073084199</v>
      </c>
      <c r="BQ216">
        <v>2144.1499221495301</v>
      </c>
      <c r="BT216">
        <v>2023.9906692814</v>
      </c>
      <c r="BU216">
        <v>2028.35976334769</v>
      </c>
      <c r="BV216">
        <v>2062.0324798210399</v>
      </c>
      <c r="BW216">
        <v>2029.49164218446</v>
      </c>
      <c r="BX216">
        <v>2026.30769843897</v>
      </c>
      <c r="BY216">
        <v>2023.7792637590401</v>
      </c>
      <c r="BZ216">
        <v>2022.52986251116</v>
      </c>
      <c r="CA216">
        <v>2022.2826458910999</v>
      </c>
      <c r="CB216">
        <v>2021.2712941094701</v>
      </c>
      <c r="CC216">
        <v>2000</v>
      </c>
      <c r="CD216">
        <v>2012.1807243926</v>
      </c>
      <c r="CE216">
        <v>2019.9210769982501</v>
      </c>
      <c r="CF216">
        <v>2001.9743478299999</v>
      </c>
      <c r="CG216">
        <v>2004.6321622473399</v>
      </c>
      <c r="CI216">
        <v>2002.24946086106</v>
      </c>
      <c r="CK216">
        <v>2011.08997660251</v>
      </c>
      <c r="CM216">
        <v>2007.65931362267</v>
      </c>
    </row>
    <row r="217" spans="1:91" x14ac:dyDescent="0.25">
      <c r="A217" s="1">
        <v>26832</v>
      </c>
      <c r="AS217">
        <v>2212.2821442566901</v>
      </c>
      <c r="BC217">
        <v>2286.2216338172798</v>
      </c>
      <c r="BE217">
        <v>2250.1746492664602</v>
      </c>
      <c r="BG217">
        <v>2127.60432179604</v>
      </c>
      <c r="BH217">
        <v>2113.9882271220299</v>
      </c>
      <c r="BI217">
        <v>2161.3753863863299</v>
      </c>
      <c r="BL217">
        <v>2039.00684112404</v>
      </c>
      <c r="BM217">
        <v>2080.1699797203601</v>
      </c>
      <c r="BN217">
        <v>2028.3505774755699</v>
      </c>
      <c r="BO217">
        <v>2106.6924056222101</v>
      </c>
      <c r="BP217">
        <v>2110.69669966739</v>
      </c>
      <c r="BQ217">
        <v>2144.1499221495301</v>
      </c>
      <c r="BT217">
        <v>2023.9906692814</v>
      </c>
      <c r="BU217">
        <v>2028.35976334769</v>
      </c>
      <c r="BV217">
        <v>2065.34481980896</v>
      </c>
      <c r="BW217">
        <v>2030.1555843282399</v>
      </c>
      <c r="BX217">
        <v>2026.30769843897</v>
      </c>
      <c r="BY217">
        <v>2017.3152937929401</v>
      </c>
      <c r="BZ217">
        <v>2028.88509050004</v>
      </c>
      <c r="CA217">
        <v>2022.2826458910999</v>
      </c>
      <c r="CB217">
        <v>2020.4518695725901</v>
      </c>
      <c r="CC217">
        <v>2000</v>
      </c>
      <c r="CD217">
        <v>2013.90517208089</v>
      </c>
      <c r="CE217">
        <v>2019.9210769982501</v>
      </c>
      <c r="CF217">
        <v>2001.9743478299999</v>
      </c>
      <c r="CG217">
        <v>2004.6321622473399</v>
      </c>
      <c r="CI217">
        <v>2002.24946086106</v>
      </c>
      <c r="CK217">
        <v>2011.08997660251</v>
      </c>
      <c r="CM217">
        <v>2007.65931362267</v>
      </c>
    </row>
    <row r="218" spans="1:91" x14ac:dyDescent="0.25">
      <c r="A218" s="1">
        <v>26846</v>
      </c>
      <c r="AS218">
        <v>2212.06544334823</v>
      </c>
      <c r="BC218">
        <v>2288.9541893230398</v>
      </c>
      <c r="BE218">
        <v>2250.72445462321</v>
      </c>
      <c r="BG218">
        <v>2127.60432179604</v>
      </c>
      <c r="BH218">
        <v>2114.5572407817499</v>
      </c>
      <c r="BI218">
        <v>2165.1862957547301</v>
      </c>
      <c r="BL218">
        <v>2039.00684112404</v>
      </c>
      <c r="BM218">
        <v>2080.5906935782</v>
      </c>
      <c r="BN218">
        <v>2028.3505774755699</v>
      </c>
      <c r="BO218">
        <v>2113.3332741976501</v>
      </c>
      <c r="BP218">
        <v>2117.9653606414799</v>
      </c>
      <c r="BQ218">
        <v>2139.5781150841999</v>
      </c>
      <c r="BT218">
        <v>2023.9906692814</v>
      </c>
      <c r="BU218">
        <v>2028.35976334769</v>
      </c>
      <c r="BV218">
        <v>2065.34481980896</v>
      </c>
      <c r="BW218">
        <v>2030.0199774534899</v>
      </c>
      <c r="BX218">
        <v>2026.30769843897</v>
      </c>
      <c r="BY218">
        <v>2016.0286655186101</v>
      </c>
      <c r="BZ218">
        <v>2036.08792249873</v>
      </c>
      <c r="CA218">
        <v>2026.88424161228</v>
      </c>
      <c r="CB218">
        <v>2023.7907073855599</v>
      </c>
      <c r="CC218">
        <v>2005.64984603583</v>
      </c>
      <c r="CD218">
        <v>2014.6814784943199</v>
      </c>
      <c r="CE218">
        <v>2019.9210769982501</v>
      </c>
      <c r="CF218">
        <v>2001.9743478299999</v>
      </c>
      <c r="CG218">
        <v>2002.84488436737</v>
      </c>
      <c r="CI218">
        <v>2002.24946086106</v>
      </c>
      <c r="CK218">
        <v>2011.08997660251</v>
      </c>
      <c r="CM218">
        <v>2007.65931362267</v>
      </c>
    </row>
    <row r="219" spans="1:91" x14ac:dyDescent="0.25">
      <c r="A219" s="1">
        <v>26859</v>
      </c>
      <c r="AS219">
        <v>2212.06544334823</v>
      </c>
      <c r="BC219">
        <v>2288.4422561771198</v>
      </c>
      <c r="BE219">
        <v>2254.7196260671999</v>
      </c>
      <c r="BG219">
        <v>2127.60432179604</v>
      </c>
      <c r="BH219">
        <v>2109.11998367667</v>
      </c>
      <c r="BI219">
        <v>2167.5257648166298</v>
      </c>
      <c r="BL219">
        <v>2039.00684112404</v>
      </c>
      <c r="BM219">
        <v>2084.8143962225099</v>
      </c>
      <c r="BN219">
        <v>2028.3505774755699</v>
      </c>
      <c r="BO219">
        <v>2118.16568707849</v>
      </c>
      <c r="BP219">
        <v>2124.46145264794</v>
      </c>
      <c r="BQ219">
        <v>2139.5781150841999</v>
      </c>
      <c r="BT219">
        <v>2023.9906692814</v>
      </c>
      <c r="BU219">
        <v>2025.9613968102999</v>
      </c>
      <c r="BV219">
        <v>2073.20187549807</v>
      </c>
      <c r="BW219">
        <v>2033.88559428351</v>
      </c>
      <c r="BX219">
        <v>2026.30769843897</v>
      </c>
      <c r="BY219">
        <v>2016.0286655186101</v>
      </c>
      <c r="BZ219">
        <v>2041.5612241578499</v>
      </c>
      <c r="CA219">
        <v>2026.88424161228</v>
      </c>
      <c r="CB219">
        <v>2026.02829486465</v>
      </c>
      <c r="CC219">
        <v>2012.7376582316999</v>
      </c>
      <c r="CD219">
        <v>2011.34935165721</v>
      </c>
      <c r="CE219">
        <v>2019.9210769982501</v>
      </c>
      <c r="CF219">
        <v>2001.9743478299999</v>
      </c>
      <c r="CG219">
        <v>2001.3736818628399</v>
      </c>
      <c r="CH219">
        <v>2000</v>
      </c>
      <c r="CI219">
        <v>2002.24946086106</v>
      </c>
      <c r="CK219">
        <v>2011.08997660251</v>
      </c>
      <c r="CL219">
        <v>1997.46281200567</v>
      </c>
      <c r="CM219">
        <v>2007.65931362267</v>
      </c>
    </row>
    <row r="220" spans="1:91" x14ac:dyDescent="0.25">
      <c r="A220" s="1">
        <v>26874</v>
      </c>
      <c r="AS220">
        <v>2210.15677521314</v>
      </c>
      <c r="BC220">
        <v>2293.0989417655501</v>
      </c>
      <c r="BE220">
        <v>2254.7196260671999</v>
      </c>
      <c r="BG220">
        <v>2127.60432179604</v>
      </c>
      <c r="BH220">
        <v>2113.5965308885202</v>
      </c>
      <c r="BI220">
        <v>2167.5257648166298</v>
      </c>
      <c r="BL220">
        <v>2039.00684112404</v>
      </c>
      <c r="BM220">
        <v>2087.57653953301</v>
      </c>
      <c r="BN220">
        <v>2028.3505774755699</v>
      </c>
      <c r="BO220">
        <v>2124.5497889472199</v>
      </c>
      <c r="BP220">
        <v>2124.46145264794</v>
      </c>
      <c r="BQ220">
        <v>2139.5781150841999</v>
      </c>
      <c r="BT220">
        <v>2023.9906692814</v>
      </c>
      <c r="BU220">
        <v>2025.9613968102999</v>
      </c>
      <c r="BV220">
        <v>2078.8888339451501</v>
      </c>
      <c r="BW220">
        <v>2036.7496405434599</v>
      </c>
      <c r="BX220">
        <v>2026.30769843897</v>
      </c>
      <c r="BY220">
        <v>2014.2786137610201</v>
      </c>
      <c r="BZ220">
        <v>2041.5612241578499</v>
      </c>
      <c r="CA220">
        <v>2026.88424161228</v>
      </c>
      <c r="CB220">
        <v>2026.02829486465</v>
      </c>
      <c r="CC220">
        <v>2020.0882844630901</v>
      </c>
      <c r="CD220">
        <v>2015.94538084906</v>
      </c>
      <c r="CE220">
        <v>2019.9210769982501</v>
      </c>
      <c r="CF220">
        <v>2001.9743478299999</v>
      </c>
      <c r="CG220">
        <v>2001.3736818628399</v>
      </c>
      <c r="CH220">
        <v>2000</v>
      </c>
      <c r="CI220">
        <v>2002.24946086106</v>
      </c>
      <c r="CK220">
        <v>2011.08997660251</v>
      </c>
      <c r="CL220">
        <v>1997.46281200567</v>
      </c>
      <c r="CM220">
        <v>2007.65931362267</v>
      </c>
    </row>
    <row r="221" spans="1:91" x14ac:dyDescent="0.25">
      <c r="A221" s="1">
        <v>26881</v>
      </c>
      <c r="AS221">
        <v>2206.9677938169302</v>
      </c>
      <c r="BC221">
        <v>2297.8524629988201</v>
      </c>
      <c r="BE221">
        <v>2251.6148336279198</v>
      </c>
      <c r="BG221">
        <v>2127.60432179604</v>
      </c>
      <c r="BH221">
        <v>2113.5965308885202</v>
      </c>
      <c r="BI221">
        <v>2172.53245728512</v>
      </c>
      <c r="BL221">
        <v>2040.6979893625901</v>
      </c>
      <c r="BM221">
        <v>2087.57653953301</v>
      </c>
      <c r="BN221">
        <v>2029.42680613689</v>
      </c>
      <c r="BO221">
        <v>2130.9594788019099</v>
      </c>
      <c r="BP221">
        <v>2124.46145264794</v>
      </c>
      <c r="BQ221">
        <v>2142.74217438293</v>
      </c>
      <c r="BT221">
        <v>2023.9906692814</v>
      </c>
      <c r="BU221">
        <v>2024.80099703066</v>
      </c>
      <c r="BV221">
        <v>2080.6752736406802</v>
      </c>
      <c r="BW221">
        <v>2036.7496405434599</v>
      </c>
      <c r="BX221">
        <v>2026.30769843897</v>
      </c>
      <c r="BY221">
        <v>2020.14138156064</v>
      </c>
      <c r="BZ221">
        <v>2041.5612241578499</v>
      </c>
      <c r="CA221">
        <v>2026.88424161228</v>
      </c>
      <c r="CB221">
        <v>2019.52285749468</v>
      </c>
      <c r="CC221">
        <v>2020.0882844630901</v>
      </c>
      <c r="CD221">
        <v>2022.5571184560099</v>
      </c>
      <c r="CE221">
        <v>2019.9210769982501</v>
      </c>
      <c r="CF221">
        <v>2001.9743478299999</v>
      </c>
      <c r="CG221">
        <v>2001.3736818628399</v>
      </c>
      <c r="CH221">
        <v>2000</v>
      </c>
      <c r="CI221">
        <v>2002.24946086106</v>
      </c>
      <c r="CK221">
        <v>2011.08997660251</v>
      </c>
      <c r="CL221">
        <v>2002.0696970465799</v>
      </c>
      <c r="CM221">
        <v>2007.65931362267</v>
      </c>
    </row>
    <row r="222" spans="1:91" x14ac:dyDescent="0.25">
      <c r="A222" s="1">
        <v>26895</v>
      </c>
      <c r="AS222">
        <v>2206.9677938169302</v>
      </c>
      <c r="BC222">
        <v>2301.74231575877</v>
      </c>
      <c r="BE222">
        <v>2251.7641205023501</v>
      </c>
      <c r="BG222">
        <v>2127.60432179604</v>
      </c>
      <c r="BH222">
        <v>2117.9843667790101</v>
      </c>
      <c r="BI222">
        <v>2172.53245728512</v>
      </c>
      <c r="BL222">
        <v>2040.6979893625901</v>
      </c>
      <c r="BM222">
        <v>2091.6362359067298</v>
      </c>
      <c r="BN222">
        <v>2029.42680613689</v>
      </c>
      <c r="BO222">
        <v>2130.9594788019099</v>
      </c>
      <c r="BP222">
        <v>2131.57645883036</v>
      </c>
      <c r="BQ222">
        <v>2142.74217438293</v>
      </c>
      <c r="BT222">
        <v>2023.9906692814</v>
      </c>
      <c r="BU222">
        <v>2026.92177502974</v>
      </c>
      <c r="BV222">
        <v>2080.6752736406802</v>
      </c>
      <c r="BW222">
        <v>2037.2386469892699</v>
      </c>
      <c r="BX222">
        <v>2026.30769843897</v>
      </c>
      <c r="BY222">
        <v>2020.14138156064</v>
      </c>
      <c r="BZ222">
        <v>2047.7786810238999</v>
      </c>
      <c r="CA222">
        <v>2031.10571999177</v>
      </c>
      <c r="CB222">
        <v>2019.52285749468</v>
      </c>
      <c r="CC222">
        <v>2020.0882844630901</v>
      </c>
      <c r="CD222">
        <v>2029.8031691844401</v>
      </c>
      <c r="CE222">
        <v>2019.9210769982501</v>
      </c>
      <c r="CF222">
        <v>2001.9743478299999</v>
      </c>
      <c r="CG222">
        <v>2001.3736818628399</v>
      </c>
      <c r="CH222">
        <v>2000</v>
      </c>
      <c r="CI222">
        <v>2002.24946086106</v>
      </c>
      <c r="CK222">
        <v>2011.08997660251</v>
      </c>
      <c r="CL222">
        <v>2002.0696970465799</v>
      </c>
      <c r="CM222">
        <v>2007.65931362267</v>
      </c>
    </row>
    <row r="223" spans="1:91" x14ac:dyDescent="0.25">
      <c r="A223" s="1">
        <v>26916</v>
      </c>
      <c r="AS223">
        <v>2204.2749158082902</v>
      </c>
      <c r="BC223">
        <v>2304.3699204772001</v>
      </c>
      <c r="BE223">
        <v>2247.73149382988</v>
      </c>
      <c r="BG223">
        <v>2127.60432179604</v>
      </c>
      <c r="BH223">
        <v>2117.2698953342201</v>
      </c>
      <c r="BI223">
        <v>2174.2906609418501</v>
      </c>
      <c r="BL223">
        <v>2040.6979893625901</v>
      </c>
      <c r="BM223">
        <v>2091.6362359067298</v>
      </c>
      <c r="BN223">
        <v>2030.7342053011</v>
      </c>
      <c r="BO223">
        <v>2135.3387384810298</v>
      </c>
      <c r="BP223">
        <v>2138.6411776814102</v>
      </c>
      <c r="BQ223">
        <v>2148.9714469956202</v>
      </c>
      <c r="BT223">
        <v>2023.9906692814</v>
      </c>
      <c r="BU223">
        <v>2031.60720984163</v>
      </c>
      <c r="BV223">
        <v>2087.1669047294599</v>
      </c>
      <c r="BW223">
        <v>2035.7732507452399</v>
      </c>
      <c r="BX223">
        <v>2026.30769843897</v>
      </c>
      <c r="BY223">
        <v>2020.14138156064</v>
      </c>
      <c r="BZ223">
        <v>2052.8050689039501</v>
      </c>
      <c r="CA223">
        <v>2031.10571999177</v>
      </c>
      <c r="CB223">
        <v>2016.9835721105801</v>
      </c>
      <c r="CC223">
        <v>2012.8811141024901</v>
      </c>
      <c r="CD223">
        <v>2029.8031691844401</v>
      </c>
      <c r="CE223">
        <v>2019.9210769982501</v>
      </c>
      <c r="CF223">
        <v>2001.9743478299999</v>
      </c>
      <c r="CG223">
        <v>2001.3736818628399</v>
      </c>
      <c r="CH223">
        <v>2000</v>
      </c>
      <c r="CI223">
        <v>2002.24946086106</v>
      </c>
      <c r="CK223">
        <v>2011.08997660251</v>
      </c>
      <c r="CL223">
        <v>2002.0696970465799</v>
      </c>
      <c r="CM223">
        <v>2007.65931362267</v>
      </c>
    </row>
    <row r="224" spans="1:91" x14ac:dyDescent="0.25">
      <c r="A224" s="1">
        <v>26930</v>
      </c>
      <c r="AS224">
        <v>2200.6758577554501</v>
      </c>
      <c r="BC224">
        <v>2306.3965597044798</v>
      </c>
      <c r="BE224">
        <v>2245.3994398847499</v>
      </c>
      <c r="BG224">
        <v>2128.9296804813098</v>
      </c>
      <c r="BH224">
        <v>2122.6354165380599</v>
      </c>
      <c r="BI224">
        <v>2174.2906609418501</v>
      </c>
      <c r="BL224">
        <v>2040.6979893625901</v>
      </c>
      <c r="BM224">
        <v>2091.6362359067298</v>
      </c>
      <c r="BN224">
        <v>2032.3023284856499</v>
      </c>
      <c r="BO224">
        <v>2128.2269823534798</v>
      </c>
      <c r="BP224">
        <v>2138.6411776814102</v>
      </c>
      <c r="BQ224">
        <v>2155.1196027443302</v>
      </c>
      <c r="BT224">
        <v>2024.3957030456399</v>
      </c>
      <c r="BU224">
        <v>2035.0879082255301</v>
      </c>
      <c r="BV224">
        <v>2094.8807555365602</v>
      </c>
      <c r="BW224">
        <v>2041.11833090135</v>
      </c>
      <c r="BX224">
        <v>2026.30769843897</v>
      </c>
      <c r="BY224">
        <v>2022.5110784139799</v>
      </c>
      <c r="BZ224">
        <v>2056.5952651688099</v>
      </c>
      <c r="CA224">
        <v>2030.71460965139</v>
      </c>
      <c r="CB224">
        <v>2016.9835721105801</v>
      </c>
      <c r="CC224">
        <v>2017.9299106968799</v>
      </c>
      <c r="CD224">
        <v>2027.5514252277301</v>
      </c>
      <c r="CE224">
        <v>2019.9210769982501</v>
      </c>
      <c r="CF224">
        <v>2001.9743478299999</v>
      </c>
      <c r="CG224">
        <v>1996.9602576572499</v>
      </c>
      <c r="CH224">
        <v>2000</v>
      </c>
      <c r="CI224">
        <v>1999.77937934288</v>
      </c>
      <c r="CK224">
        <v>2011.08997660251</v>
      </c>
      <c r="CL224">
        <v>2002.0696970465799</v>
      </c>
      <c r="CM224">
        <v>2007.65931362267</v>
      </c>
    </row>
    <row r="225" spans="1:110" x14ac:dyDescent="0.25">
      <c r="A225" s="1">
        <v>26944</v>
      </c>
      <c r="AS225">
        <v>2199.6346968698599</v>
      </c>
      <c r="BC225">
        <v>2296.1643024688201</v>
      </c>
      <c r="BE225">
        <v>2249.0220941219</v>
      </c>
      <c r="BG225">
        <v>2120.6079026326802</v>
      </c>
      <c r="BH225">
        <v>2125.1175033439499</v>
      </c>
      <c r="BI225">
        <v>2177.1904918001601</v>
      </c>
      <c r="BL225">
        <v>2040.6979893625901</v>
      </c>
      <c r="BM225">
        <v>2095.1835210715599</v>
      </c>
      <c r="BN225">
        <v>2032.3023284856499</v>
      </c>
      <c r="BO225">
        <v>2119.3232521113</v>
      </c>
      <c r="BP225">
        <v>2145.6044781064902</v>
      </c>
      <c r="BQ225">
        <v>2158.8726914527501</v>
      </c>
      <c r="BT225">
        <v>2024.3957030456399</v>
      </c>
      <c r="BU225">
        <v>2035.0879082255301</v>
      </c>
      <c r="BV225">
        <v>2100.1243277768399</v>
      </c>
      <c r="BW225">
        <v>2043.07633319517</v>
      </c>
      <c r="BX225">
        <v>2026.30769843897</v>
      </c>
      <c r="BY225">
        <v>2021.7768172511601</v>
      </c>
      <c r="BZ225">
        <v>2063.6368303028298</v>
      </c>
      <c r="CA225">
        <v>2030.41914584291</v>
      </c>
      <c r="CB225">
        <v>2016.9835721105801</v>
      </c>
      <c r="CC225">
        <v>2026.16457370595</v>
      </c>
      <c r="CD225">
        <v>2027.5514252277301</v>
      </c>
      <c r="CE225">
        <v>2015.09151526652</v>
      </c>
      <c r="CF225">
        <v>2001.9743478299999</v>
      </c>
      <c r="CG225">
        <v>1996.9602576572499</v>
      </c>
      <c r="CH225">
        <v>2000</v>
      </c>
      <c r="CI225">
        <v>2002.9552736394</v>
      </c>
      <c r="CK225">
        <v>2011.08997660251</v>
      </c>
      <c r="CL225">
        <v>2002.0696970465799</v>
      </c>
      <c r="CM225">
        <v>2007.65931362267</v>
      </c>
    </row>
    <row r="226" spans="1:110" x14ac:dyDescent="0.25">
      <c r="A226" s="1">
        <v>27042</v>
      </c>
      <c r="AS226">
        <v>2199.6346968698599</v>
      </c>
      <c r="BE226">
        <v>2254.3040507168698</v>
      </c>
      <c r="BG226">
        <v>2120.6079026326802</v>
      </c>
      <c r="BH226">
        <v>2129.5780735738599</v>
      </c>
      <c r="BI226">
        <v>2177.1904918001601</v>
      </c>
      <c r="BL226">
        <v>2043.7902483217299</v>
      </c>
      <c r="BM226">
        <v>2101.3987067355101</v>
      </c>
      <c r="BN226">
        <v>2032.3023284856499</v>
      </c>
      <c r="BP226">
        <v>2144.3996865914901</v>
      </c>
      <c r="BQ226">
        <v>2159.45401344844</v>
      </c>
      <c r="BT226">
        <v>2024.3957030456399</v>
      </c>
      <c r="BU226">
        <v>2041.56473255487</v>
      </c>
      <c r="BV226">
        <v>2092.3112558020598</v>
      </c>
      <c r="BW226">
        <v>2046.80269848135</v>
      </c>
      <c r="BX226">
        <v>2026.30769843897</v>
      </c>
      <c r="BY226">
        <v>2021.7768172511601</v>
      </c>
      <c r="BZ226">
        <v>2067.7040259516298</v>
      </c>
      <c r="CA226">
        <v>2030.41914584291</v>
      </c>
      <c r="CB226">
        <v>2025.0701777460899</v>
      </c>
      <c r="CC226">
        <v>2026.16457370595</v>
      </c>
      <c r="CD226">
        <v>2027.5514252277301</v>
      </c>
      <c r="CE226">
        <v>2015.09151526652</v>
      </c>
      <c r="CF226">
        <v>2007.62034745714</v>
      </c>
      <c r="CG226">
        <v>1996.9602576572499</v>
      </c>
      <c r="CH226">
        <v>2001.7101445977601</v>
      </c>
      <c r="CI226">
        <v>1995.96928928126</v>
      </c>
      <c r="CK226">
        <v>2011.08997660251</v>
      </c>
      <c r="CL226">
        <v>2002.0696970465799</v>
      </c>
      <c r="CM226">
        <v>2007.65931362267</v>
      </c>
      <c r="CS226">
        <v>2000</v>
      </c>
    </row>
    <row r="227" spans="1:110" x14ac:dyDescent="0.25">
      <c r="A227" s="1">
        <v>27056</v>
      </c>
      <c r="AS227">
        <v>2199.0132647436099</v>
      </c>
      <c r="BE227">
        <v>2252.2000220334298</v>
      </c>
      <c r="BG227">
        <v>2120.6079026326802</v>
      </c>
      <c r="BH227">
        <v>2130.65940867981</v>
      </c>
      <c r="BI227">
        <v>2182.20459784989</v>
      </c>
      <c r="BL227">
        <v>2043.52287255844</v>
      </c>
      <c r="BM227">
        <v>2108.2058309978502</v>
      </c>
      <c r="BN227">
        <v>2032.3023284856499</v>
      </c>
      <c r="BP227">
        <v>2147.9040721138399</v>
      </c>
      <c r="BQ227">
        <v>2166.0473632940498</v>
      </c>
      <c r="BT227">
        <v>2024.3957030456399</v>
      </c>
      <c r="BU227">
        <v>2047.2953761188</v>
      </c>
      <c r="BW227">
        <v>2046.80269848135</v>
      </c>
      <c r="BX227">
        <v>2026.30769843897</v>
      </c>
      <c r="BY227">
        <v>2021.7768172511601</v>
      </c>
      <c r="BZ227">
        <v>2071.7308215642202</v>
      </c>
      <c r="CA227">
        <v>2030.41914584291</v>
      </c>
      <c r="CB227">
        <v>2025.0701777460899</v>
      </c>
      <c r="CC227">
        <v>2029.5075411744799</v>
      </c>
      <c r="CD227">
        <v>2034.20935262184</v>
      </c>
      <c r="CE227">
        <v>2015.09151526652</v>
      </c>
      <c r="CF227">
        <v>2011.8698451611001</v>
      </c>
      <c r="CG227">
        <v>1998.0385910766099</v>
      </c>
      <c r="CH227">
        <v>2001.7101445977601</v>
      </c>
      <c r="CI227">
        <v>1995.96928928126</v>
      </c>
      <c r="CK227">
        <v>2011.08997660251</v>
      </c>
      <c r="CL227">
        <v>2000.44974669678</v>
      </c>
      <c r="CM227">
        <v>2007.65931362267</v>
      </c>
      <c r="CS227">
        <v>2000</v>
      </c>
    </row>
    <row r="228" spans="1:110" x14ac:dyDescent="0.25">
      <c r="A228" s="1">
        <v>27118</v>
      </c>
      <c r="AS228">
        <v>2198.3365000921599</v>
      </c>
      <c r="BE228">
        <v>2252.5747834091899</v>
      </c>
      <c r="BG228">
        <v>2120.6079026326802</v>
      </c>
      <c r="BH228">
        <v>2137.14384096197</v>
      </c>
      <c r="BI228">
        <v>2182.20459784989</v>
      </c>
      <c r="BL228">
        <v>2041.49421612266</v>
      </c>
      <c r="BM228">
        <v>2108.2058309978502</v>
      </c>
      <c r="BN228">
        <v>2032.3023284856499</v>
      </c>
      <c r="BP228">
        <v>2139.3393464228102</v>
      </c>
      <c r="BQ228">
        <v>2168.8874302018899</v>
      </c>
      <c r="BT228">
        <v>2024.3957030456399</v>
      </c>
      <c r="BU228">
        <v>2054.4044636376998</v>
      </c>
      <c r="BW228">
        <v>2046.80269848135</v>
      </c>
      <c r="BX228">
        <v>2026.30769843897</v>
      </c>
      <c r="BY228">
        <v>2021.7768172511601</v>
      </c>
      <c r="BZ228">
        <v>2079.7274780197999</v>
      </c>
      <c r="CA228">
        <v>2035.9863258102</v>
      </c>
      <c r="CB228">
        <v>2025.0701777460899</v>
      </c>
      <c r="CC228">
        <v>2029.5075411744799</v>
      </c>
      <c r="CD228">
        <v>2036.6382744274999</v>
      </c>
      <c r="CE228">
        <v>2015.09151526652</v>
      </c>
      <c r="CF228">
        <v>2018.90517088193</v>
      </c>
      <c r="CG228">
        <v>2002.8219112106699</v>
      </c>
      <c r="CH228">
        <v>2001.7101445977601</v>
      </c>
      <c r="CI228">
        <v>1995.96928928126</v>
      </c>
      <c r="CJ228">
        <v>2003.5639226048399</v>
      </c>
      <c r="CK228">
        <v>2011.08997660251</v>
      </c>
      <c r="CL228">
        <v>2000.44974669678</v>
      </c>
      <c r="CM228">
        <v>2007.65931362267</v>
      </c>
      <c r="CS228">
        <v>2006.6408456817601</v>
      </c>
    </row>
    <row r="229" spans="1:110" x14ac:dyDescent="0.25">
      <c r="A229" s="1">
        <v>27147</v>
      </c>
      <c r="AS229">
        <v>2198.3365000921599</v>
      </c>
      <c r="BE229">
        <v>2254.7082836741602</v>
      </c>
      <c r="BG229">
        <v>2120.6079026326802</v>
      </c>
      <c r="BH229">
        <v>2137.14384096197</v>
      </c>
      <c r="BI229">
        <v>2182.20459784989</v>
      </c>
      <c r="BL229">
        <v>2043.10243926567</v>
      </c>
      <c r="BM229">
        <v>2114.91245066909</v>
      </c>
      <c r="BN229">
        <v>2032.3023284856499</v>
      </c>
      <c r="BP229">
        <v>2139.3393464228102</v>
      </c>
      <c r="BQ229">
        <v>2174.0599102229098</v>
      </c>
      <c r="BT229">
        <v>2025.0470841858801</v>
      </c>
      <c r="BU229">
        <v>2057.6256891298199</v>
      </c>
      <c r="BW229">
        <v>2046.80269848135</v>
      </c>
      <c r="BX229">
        <v>2026.30769843897</v>
      </c>
      <c r="BY229">
        <v>2021.7768172511601</v>
      </c>
      <c r="BZ229">
        <v>2073.3605054217501</v>
      </c>
      <c r="CA229">
        <v>2034.6145299559901</v>
      </c>
      <c r="CB229">
        <v>2033.66895796211</v>
      </c>
      <c r="CC229">
        <v>2032.5432842422799</v>
      </c>
      <c r="CD229">
        <v>2037.71495973991</v>
      </c>
      <c r="CE229">
        <v>2020.1953458097901</v>
      </c>
      <c r="CF229">
        <v>2023.2870477137501</v>
      </c>
      <c r="CG229">
        <v>2009.2952242062399</v>
      </c>
      <c r="CH229">
        <v>2004.5384422873201</v>
      </c>
      <c r="CI229">
        <v>1996.4405075544</v>
      </c>
      <c r="CJ229">
        <v>2003.5639226048399</v>
      </c>
      <c r="CK229">
        <v>2011.08997660251</v>
      </c>
      <c r="CL229">
        <v>2000.44974669678</v>
      </c>
      <c r="CM229">
        <v>2007.65931362267</v>
      </c>
      <c r="CS229">
        <v>2013.7112148009401</v>
      </c>
    </row>
    <row r="230" spans="1:110" x14ac:dyDescent="0.25">
      <c r="A230" s="1">
        <v>27161</v>
      </c>
      <c r="AS230">
        <v>2200.6020941942202</v>
      </c>
      <c r="BE230">
        <v>2257.1860958740299</v>
      </c>
      <c r="BG230">
        <v>2120.6079026326802</v>
      </c>
      <c r="BH230">
        <v>2141.8471330546299</v>
      </c>
      <c r="BI230">
        <v>2182.20459784989</v>
      </c>
      <c r="BL230">
        <v>2036.3350190921799</v>
      </c>
      <c r="BM230">
        <v>2120.4367419765299</v>
      </c>
      <c r="BN230">
        <v>2032.3023284856499</v>
      </c>
      <c r="BP230">
        <v>2139.3393464228102</v>
      </c>
      <c r="BQ230">
        <v>2180.2486319641698</v>
      </c>
      <c r="BT230">
        <v>2028.8872198289801</v>
      </c>
      <c r="BU230">
        <v>2062.4740967584198</v>
      </c>
      <c r="BW230">
        <v>2046.80269848135</v>
      </c>
      <c r="BX230">
        <v>2026.30769843897</v>
      </c>
      <c r="BY230">
        <v>2021.7768172511601</v>
      </c>
      <c r="BZ230">
        <v>2073.3605054217501</v>
      </c>
      <c r="CA230">
        <v>2034.6145299559901</v>
      </c>
      <c r="CB230">
        <v>2041.4684097029899</v>
      </c>
      <c r="CC230">
        <v>2026.97854861159</v>
      </c>
      <c r="CD230">
        <v>2037.71495973991</v>
      </c>
      <c r="CE230">
        <v>2020.1953458097901</v>
      </c>
      <c r="CF230">
        <v>2023.2870477137501</v>
      </c>
      <c r="CG230">
        <v>2016.94969096203</v>
      </c>
      <c r="CH230">
        <v>2008.1635475892001</v>
      </c>
      <c r="CI230">
        <v>1999.1691012097001</v>
      </c>
      <c r="CJ230">
        <v>2008.2418158159601</v>
      </c>
      <c r="CK230">
        <v>2011.08997660251</v>
      </c>
      <c r="CL230">
        <v>2000.44974669678</v>
      </c>
      <c r="CM230">
        <v>2007.65931362267</v>
      </c>
      <c r="CN230">
        <v>1999.06063853299</v>
      </c>
      <c r="CS230">
        <v>2013.7112148009401</v>
      </c>
    </row>
    <row r="231" spans="1:110" x14ac:dyDescent="0.25">
      <c r="A231" s="1">
        <v>27175</v>
      </c>
      <c r="AS231">
        <v>2203.0370723361498</v>
      </c>
      <c r="BE231">
        <v>2251.0800197180502</v>
      </c>
      <c r="BG231">
        <v>2112.3813051564398</v>
      </c>
      <c r="BH231">
        <v>2138.0286813190701</v>
      </c>
      <c r="BI231">
        <v>2182.20459784989</v>
      </c>
      <c r="BL231">
        <v>2036.3350190921799</v>
      </c>
      <c r="BM231">
        <v>2125.7954572409599</v>
      </c>
      <c r="BN231">
        <v>2032.3023284856499</v>
      </c>
      <c r="BP231">
        <v>2146.2138793271702</v>
      </c>
      <c r="BQ231">
        <v>2184.11733268533</v>
      </c>
      <c r="BT231">
        <v>2023.2479345613699</v>
      </c>
      <c r="BU231">
        <v>2062.7903465061599</v>
      </c>
      <c r="BW231">
        <v>2046.80269848135</v>
      </c>
      <c r="BX231">
        <v>2026.30769843897</v>
      </c>
      <c r="BY231">
        <v>2021.7768172511601</v>
      </c>
      <c r="BZ231">
        <v>2073.3605054217501</v>
      </c>
      <c r="CA231">
        <v>2031.2617534225401</v>
      </c>
      <c r="CB231">
        <v>2041.4684097029899</v>
      </c>
      <c r="CC231">
        <v>2026.97854861159</v>
      </c>
      <c r="CD231">
        <v>2032.5350813913001</v>
      </c>
      <c r="CE231">
        <v>2015.8753873371199</v>
      </c>
      <c r="CF231">
        <v>2027.1706859288499</v>
      </c>
      <c r="CG231">
        <v>2025.0782292599299</v>
      </c>
      <c r="CH231">
        <v>2014.0888468420301</v>
      </c>
      <c r="CI231">
        <v>2007.0202606154501</v>
      </c>
      <c r="CJ231">
        <v>2004.68944889622</v>
      </c>
      <c r="CK231">
        <v>2011.08997660251</v>
      </c>
      <c r="CL231">
        <v>1994.6522421413099</v>
      </c>
      <c r="CM231">
        <v>2007.65931362267</v>
      </c>
      <c r="CN231">
        <v>1999.06063853299</v>
      </c>
      <c r="CS231">
        <v>2012.44611925803</v>
      </c>
    </row>
    <row r="232" spans="1:110" x14ac:dyDescent="0.25">
      <c r="A232" s="1">
        <v>27189</v>
      </c>
      <c r="AS232">
        <v>2205.89252005052</v>
      </c>
      <c r="BE232">
        <v>2251.0800197180502</v>
      </c>
      <c r="BG232">
        <v>2112.3813051564398</v>
      </c>
      <c r="BH232">
        <v>2138.0286813190701</v>
      </c>
      <c r="BI232">
        <v>2182.20459784989</v>
      </c>
      <c r="BL232">
        <v>2036.3350190921799</v>
      </c>
      <c r="BM232">
        <v>2125.7954572409599</v>
      </c>
      <c r="BN232">
        <v>2032.3023284856499</v>
      </c>
      <c r="BP232">
        <v>2146.2138793271702</v>
      </c>
      <c r="BQ232">
        <v>2188.4294523482599</v>
      </c>
      <c r="BT232">
        <v>2023.2479345613699</v>
      </c>
      <c r="BU232">
        <v>2062.7903465061599</v>
      </c>
      <c r="BW232">
        <v>2046.80269848135</v>
      </c>
      <c r="BX232">
        <v>2026.30769843897</v>
      </c>
      <c r="BY232">
        <v>2021.7768172511601</v>
      </c>
      <c r="BZ232">
        <v>2073.3605054217501</v>
      </c>
      <c r="CA232">
        <v>2031.2617534225401</v>
      </c>
      <c r="CB232">
        <v>2041.4684097029899</v>
      </c>
      <c r="CC232">
        <v>2034.3355775482901</v>
      </c>
      <c r="CD232">
        <v>2032.5350813913001</v>
      </c>
      <c r="CF232">
        <v>2035.09218607619</v>
      </c>
      <c r="CG232">
        <v>2033.6471007426001</v>
      </c>
      <c r="CH232">
        <v>2016.7082762635</v>
      </c>
      <c r="CI232">
        <v>2013.44919110096</v>
      </c>
      <c r="CJ232">
        <v>2004.68944889622</v>
      </c>
      <c r="CK232">
        <v>2011.08997660251</v>
      </c>
      <c r="CL232">
        <v>1994.6522421413099</v>
      </c>
      <c r="CM232">
        <v>2007.65931362267</v>
      </c>
      <c r="CN232">
        <v>1999.06063853299</v>
      </c>
      <c r="CS232">
        <v>2012.44611925803</v>
      </c>
    </row>
    <row r="233" spans="1:110" x14ac:dyDescent="0.25">
      <c r="A233" s="1">
        <v>27203</v>
      </c>
      <c r="AS233">
        <v>2205.89252005052</v>
      </c>
      <c r="BE233">
        <v>2251.0800197180502</v>
      </c>
      <c r="BG233">
        <v>2112.3813051564398</v>
      </c>
      <c r="BH233">
        <v>2138.0286813190701</v>
      </c>
      <c r="BI233">
        <v>2182.3016475212198</v>
      </c>
      <c r="BL233">
        <v>2036.3350190921799</v>
      </c>
      <c r="BM233">
        <v>2132.248963172</v>
      </c>
      <c r="BN233">
        <v>2032.3023284856499</v>
      </c>
      <c r="BP233">
        <v>2148.6909066245198</v>
      </c>
      <c r="BQ233">
        <v>2193.3312644554098</v>
      </c>
      <c r="BT233">
        <v>2016.5475308275199</v>
      </c>
      <c r="BU233">
        <v>2068.9733721529601</v>
      </c>
      <c r="BW233">
        <v>2046.80269848135</v>
      </c>
      <c r="BX233">
        <v>2026.30769843897</v>
      </c>
      <c r="BY233">
        <v>2021.7768172511601</v>
      </c>
      <c r="BZ233">
        <v>2074.4965484150998</v>
      </c>
      <c r="CA233">
        <v>2031.2617534225401</v>
      </c>
      <c r="CB233">
        <v>2049.8284350705098</v>
      </c>
      <c r="CC233">
        <v>2029.3108565437301</v>
      </c>
      <c r="CD233">
        <v>2032.5350813913001</v>
      </c>
      <c r="CF233">
        <v>2040.4687533035401</v>
      </c>
      <c r="CG233">
        <v>2039.6612009509799</v>
      </c>
      <c r="CH233">
        <v>2021.78877671433</v>
      </c>
      <c r="CI233">
        <v>2013.44919110096</v>
      </c>
      <c r="CJ233">
        <v>2008.11106010715</v>
      </c>
      <c r="CK233">
        <v>2011.08997660251</v>
      </c>
      <c r="CL233">
        <v>1994.6522421413099</v>
      </c>
      <c r="CM233">
        <v>2007.65931362267</v>
      </c>
      <c r="CN233">
        <v>1993.95799758517</v>
      </c>
      <c r="CS233">
        <v>2006.51922475685</v>
      </c>
    </row>
    <row r="234" spans="1:110" x14ac:dyDescent="0.25">
      <c r="A234" s="1">
        <v>27217</v>
      </c>
      <c r="AS234">
        <v>2205.1346037195799</v>
      </c>
      <c r="BE234">
        <v>2253.5155593449799</v>
      </c>
      <c r="BG234">
        <v>2112.3813051564398</v>
      </c>
      <c r="BH234">
        <v>2139.9190883456599</v>
      </c>
      <c r="BI234">
        <v>2186.28095229159</v>
      </c>
      <c r="BL234">
        <v>2036.3350190921799</v>
      </c>
      <c r="BM234">
        <v>2138.0502774438901</v>
      </c>
      <c r="BN234">
        <v>2032.3023284856499</v>
      </c>
      <c r="BP234">
        <v>2155.3722657298399</v>
      </c>
      <c r="BQ234">
        <v>2193.3312644554098</v>
      </c>
      <c r="BT234">
        <v>2016.5475308275199</v>
      </c>
      <c r="BU234">
        <v>2073.5284919507899</v>
      </c>
      <c r="BW234">
        <v>2046.80269848135</v>
      </c>
      <c r="BX234">
        <v>2026.30769843897</v>
      </c>
      <c r="BY234">
        <v>2021.7768172511601</v>
      </c>
      <c r="BZ234">
        <v>2074.4965484150998</v>
      </c>
      <c r="CA234">
        <v>2035.3411612100299</v>
      </c>
      <c r="CB234">
        <v>2057.43759964839</v>
      </c>
      <c r="CC234">
        <v>2026.2413887678299</v>
      </c>
      <c r="CD234">
        <v>2027.7502789124001</v>
      </c>
      <c r="CF234">
        <v>2044.9081270516799</v>
      </c>
      <c r="CG234">
        <v>2046.3198368375299</v>
      </c>
      <c r="CH234">
        <v>2022.13337967653</v>
      </c>
      <c r="CI234">
        <v>2016.1393798850099</v>
      </c>
      <c r="CJ234">
        <v>2011.42771326155</v>
      </c>
      <c r="CK234">
        <v>2011.08997660251</v>
      </c>
      <c r="CL234">
        <v>1994.6522421413099</v>
      </c>
      <c r="CM234">
        <v>2007.65931362267</v>
      </c>
      <c r="CN234">
        <v>1992.5294327961201</v>
      </c>
      <c r="CS234">
        <v>2001.0324241498099</v>
      </c>
      <c r="DF234">
        <v>1995.1752588293</v>
      </c>
    </row>
    <row r="235" spans="1:110" x14ac:dyDescent="0.25">
      <c r="A235" s="1">
        <v>27230</v>
      </c>
      <c r="AS235">
        <v>2205.09833582181</v>
      </c>
      <c r="BE235">
        <v>2255.6878039989301</v>
      </c>
      <c r="BG235">
        <v>2112.3813051564398</v>
      </c>
      <c r="BH235">
        <v>2141.31477635597</v>
      </c>
      <c r="BI235">
        <v>2191.3458670454702</v>
      </c>
      <c r="BL235">
        <v>2036.3350190921799</v>
      </c>
      <c r="BM235">
        <v>2143.31784376527</v>
      </c>
      <c r="BN235">
        <v>2032.3023284856499</v>
      </c>
      <c r="BP235">
        <v>2157.4934630130901</v>
      </c>
      <c r="BQ235">
        <v>2198.7599895585099</v>
      </c>
      <c r="BT235">
        <v>2016.5475308275199</v>
      </c>
      <c r="BU235">
        <v>2073.4684763384498</v>
      </c>
      <c r="BW235">
        <v>2039.9193322456599</v>
      </c>
      <c r="BX235">
        <v>2026.30769843897</v>
      </c>
      <c r="BY235">
        <v>2021.7768172511601</v>
      </c>
      <c r="BZ235">
        <v>2079.7886715813502</v>
      </c>
      <c r="CA235">
        <v>2035.3411612100299</v>
      </c>
      <c r="CB235">
        <v>2063.4421317428601</v>
      </c>
      <c r="CC235">
        <v>2026.2413887678299</v>
      </c>
      <c r="CD235">
        <v>2032.3015827348599</v>
      </c>
      <c r="CF235">
        <v>2044.9081270516799</v>
      </c>
      <c r="CG235">
        <v>2054.43206000809</v>
      </c>
      <c r="CH235">
        <v>2025.8005579194401</v>
      </c>
      <c r="CI235">
        <v>2016.1393798850099</v>
      </c>
      <c r="CJ235">
        <v>2011.42771326155</v>
      </c>
      <c r="CK235">
        <v>2011.08997660251</v>
      </c>
      <c r="CL235">
        <v>1997.29530359917</v>
      </c>
      <c r="CM235">
        <v>2007.65931362267</v>
      </c>
      <c r="CN235">
        <v>1998.1062607221099</v>
      </c>
      <c r="CS235">
        <v>2001.1430200334</v>
      </c>
      <c r="DF235">
        <v>1995.1752588293</v>
      </c>
    </row>
    <row r="236" spans="1:110" x14ac:dyDescent="0.25">
      <c r="A236" s="1">
        <v>27245</v>
      </c>
      <c r="AS236">
        <v>2206.8483865184198</v>
      </c>
      <c r="BE236">
        <v>2247.9245681241</v>
      </c>
      <c r="BG236">
        <v>2104.1501193045901</v>
      </c>
      <c r="BH236">
        <v>2141.31477635597</v>
      </c>
      <c r="BI236">
        <v>2195.33828607143</v>
      </c>
      <c r="BL236">
        <v>2040.09115195655</v>
      </c>
      <c r="BM236">
        <v>2150.0586198483602</v>
      </c>
      <c r="BN236">
        <v>2032.3023284856499</v>
      </c>
      <c r="BP236">
        <v>2162.4959913877101</v>
      </c>
      <c r="BQ236">
        <v>2198.7599895585099</v>
      </c>
      <c r="BT236">
        <v>2011.32290955383</v>
      </c>
      <c r="BU236">
        <v>2074.0400512772799</v>
      </c>
      <c r="BW236">
        <v>2032.2751351868001</v>
      </c>
      <c r="BX236">
        <v>2026.30769843897</v>
      </c>
      <c r="BY236">
        <v>2021.7768172511601</v>
      </c>
      <c r="BZ236">
        <v>2086.4928885729701</v>
      </c>
      <c r="CA236">
        <v>2035.3411612100299</v>
      </c>
      <c r="CB236">
        <v>2059.0060280349599</v>
      </c>
      <c r="CC236">
        <v>2026.2413887678299</v>
      </c>
      <c r="CD236">
        <v>2035.0850534131901</v>
      </c>
      <c r="CF236">
        <v>2044.3673913503701</v>
      </c>
      <c r="CG236">
        <v>2062.0038373101802</v>
      </c>
      <c r="CH236">
        <v>2025.8005579194401</v>
      </c>
      <c r="CI236">
        <v>2021.2401183419399</v>
      </c>
      <c r="CJ236">
        <v>2014.0173931459799</v>
      </c>
      <c r="CK236">
        <v>2011.08997660251</v>
      </c>
      <c r="CL236">
        <v>1997.29530359917</v>
      </c>
      <c r="CM236">
        <v>2007.65931362267</v>
      </c>
      <c r="CN236">
        <v>2004.51185070885</v>
      </c>
      <c r="CP236">
        <v>2000</v>
      </c>
      <c r="CS236">
        <v>2006.9849032101699</v>
      </c>
      <c r="DF236">
        <v>1995.1752588293</v>
      </c>
    </row>
    <row r="237" spans="1:110" x14ac:dyDescent="0.25">
      <c r="A237" s="1">
        <v>27259</v>
      </c>
      <c r="AS237">
        <v>2206.8117194316401</v>
      </c>
      <c r="BE237">
        <v>2252.6127228614</v>
      </c>
      <c r="BG237">
        <v>2104.1501193045901</v>
      </c>
      <c r="BH237">
        <v>2141.31477635597</v>
      </c>
      <c r="BI237">
        <v>2193.8435800361899</v>
      </c>
      <c r="BL237">
        <v>2040.09115195655</v>
      </c>
      <c r="BM237">
        <v>2154.5369361303401</v>
      </c>
      <c r="BN237">
        <v>2028.4728741747699</v>
      </c>
      <c r="BP237">
        <v>2162.4959913877101</v>
      </c>
      <c r="BQ237">
        <v>2198.7599895585099</v>
      </c>
      <c r="BT237">
        <v>2015.2852772640199</v>
      </c>
      <c r="BX237">
        <v>2026.30769843897</v>
      </c>
      <c r="BY237">
        <v>2021.7768172511601</v>
      </c>
      <c r="BZ237">
        <v>2094.0978314787299</v>
      </c>
      <c r="CA237">
        <v>2035.3411612100299</v>
      </c>
      <c r="CB237">
        <v>2059.0060280349599</v>
      </c>
      <c r="CC237">
        <v>2033.7075449839499</v>
      </c>
      <c r="CD237">
        <v>2035.0850534131901</v>
      </c>
      <c r="CF237">
        <v>2044.57825977426</v>
      </c>
      <c r="CG237">
        <v>2062.0038373101802</v>
      </c>
      <c r="CH237">
        <v>2032.73017799892</v>
      </c>
      <c r="CI237">
        <v>2026.11196475925</v>
      </c>
      <c r="CJ237">
        <v>2020.0642664439299</v>
      </c>
      <c r="CK237">
        <v>2016.6097917255099</v>
      </c>
      <c r="CL237">
        <v>1997.29530359917</v>
      </c>
      <c r="CM237">
        <v>2007.65931362267</v>
      </c>
      <c r="CN237">
        <v>2002.7036834743201</v>
      </c>
      <c r="CP237">
        <v>1999.3371171249901</v>
      </c>
      <c r="CS237">
        <v>2006.9849032101699</v>
      </c>
      <c r="DF237">
        <v>1988.71957533365</v>
      </c>
    </row>
    <row r="238" spans="1:110" x14ac:dyDescent="0.25">
      <c r="A238" s="1">
        <v>27280</v>
      </c>
      <c r="AS238">
        <v>2208.9713350703701</v>
      </c>
      <c r="BE238">
        <v>2255.16297877016</v>
      </c>
      <c r="BG238">
        <v>2096.1040065571101</v>
      </c>
      <c r="BH238">
        <v>2141.31477635597</v>
      </c>
      <c r="BI238">
        <v>2193.8435800361899</v>
      </c>
      <c r="BL238">
        <v>2040.09115195655</v>
      </c>
      <c r="BM238">
        <v>2154.5369361303401</v>
      </c>
      <c r="BN238">
        <v>2028.4728741747699</v>
      </c>
      <c r="BP238">
        <v>2169.0100926535902</v>
      </c>
      <c r="BQ238">
        <v>2204.1939005776599</v>
      </c>
      <c r="BT238">
        <v>2015.2852772640199</v>
      </c>
      <c r="BX238">
        <v>2026.30769843897</v>
      </c>
      <c r="BY238">
        <v>2021.7768172511601</v>
      </c>
      <c r="BZ238">
        <v>2094.0978314787299</v>
      </c>
      <c r="CA238">
        <v>2042.2115562711699</v>
      </c>
      <c r="CB238">
        <v>2059.0060280349599</v>
      </c>
      <c r="CC238">
        <v>2033.7075449839499</v>
      </c>
      <c r="CD238">
        <v>2041.4077414445101</v>
      </c>
      <c r="CF238">
        <v>2047.5228459570101</v>
      </c>
      <c r="CG238">
        <v>2068.9489253136198</v>
      </c>
      <c r="CH238">
        <v>2038.0220271723599</v>
      </c>
      <c r="CI238">
        <v>2026.11196475925</v>
      </c>
      <c r="CJ238">
        <v>2019.68636697132</v>
      </c>
      <c r="CK238">
        <v>2021.04719278891</v>
      </c>
      <c r="CL238">
        <v>1997.29530359917</v>
      </c>
      <c r="CM238">
        <v>2007.65931362267</v>
      </c>
      <c r="CN238">
        <v>2006.85692019217</v>
      </c>
      <c r="CP238">
        <v>1999.3371171249901</v>
      </c>
      <c r="CS238">
        <v>2006.9849032101699</v>
      </c>
      <c r="DF238">
        <v>1988.71957533365</v>
      </c>
    </row>
    <row r="239" spans="1:110" x14ac:dyDescent="0.25">
      <c r="A239" s="1">
        <v>27294</v>
      </c>
      <c r="AS239">
        <v>2207.72237986038</v>
      </c>
      <c r="BE239">
        <v>2257.64286011479</v>
      </c>
      <c r="BG239">
        <v>2094.8765521535702</v>
      </c>
      <c r="BH239">
        <v>2137.1971012163299</v>
      </c>
      <c r="BI239">
        <v>2193.3410987822999</v>
      </c>
      <c r="BL239">
        <v>2040.09115195655</v>
      </c>
      <c r="BM239">
        <v>2160.66112370477</v>
      </c>
      <c r="BN239">
        <v>2031.58425756371</v>
      </c>
      <c r="BP239">
        <v>2174.3870964315101</v>
      </c>
      <c r="BQ239">
        <v>2210.1428004949098</v>
      </c>
      <c r="BT239">
        <v>2015.2852772640199</v>
      </c>
      <c r="BX239">
        <v>2031.6656644590801</v>
      </c>
      <c r="BY239">
        <v>2021.7768172511601</v>
      </c>
      <c r="BZ239">
        <v>2097.3061019850002</v>
      </c>
      <c r="CA239">
        <v>2042.2115562711699</v>
      </c>
      <c r="CB239">
        <v>2057.7495212346898</v>
      </c>
      <c r="CC239">
        <v>2040.6067964848901</v>
      </c>
      <c r="CD239">
        <v>2045.9708875915901</v>
      </c>
      <c r="CF239">
        <v>2053.61303655437</v>
      </c>
      <c r="CG239">
        <v>2068.9489253136198</v>
      </c>
      <c r="CH239">
        <v>2038.0220271723599</v>
      </c>
      <c r="CI239">
        <v>2026.11196475925</v>
      </c>
      <c r="CJ239">
        <v>2012.99890275798</v>
      </c>
      <c r="CL239">
        <v>1998.0780468620701</v>
      </c>
      <c r="CM239">
        <v>2010.54065562761</v>
      </c>
      <c r="CN239">
        <v>2006.85692019217</v>
      </c>
      <c r="CP239">
        <v>2000.01478902747</v>
      </c>
      <c r="CS239">
        <v>2006.9849032101699</v>
      </c>
      <c r="DF239">
        <v>1988.71957533365</v>
      </c>
    </row>
    <row r="240" spans="1:110" x14ac:dyDescent="0.25">
      <c r="A240" s="1">
        <v>27308</v>
      </c>
      <c r="AS240">
        <v>2209.8287441919101</v>
      </c>
      <c r="BG240">
        <v>2098.1102435975799</v>
      </c>
      <c r="BH240">
        <v>2128.2045450794699</v>
      </c>
      <c r="BI240">
        <v>2193.3410987822999</v>
      </c>
      <c r="BL240">
        <v>2040.09115195655</v>
      </c>
      <c r="BM240">
        <v>2161.7562513183502</v>
      </c>
      <c r="BN240">
        <v>2034.1229110049901</v>
      </c>
      <c r="BP240">
        <v>2174.3870964315101</v>
      </c>
      <c r="BQ240">
        <v>2214.3784652733002</v>
      </c>
      <c r="BT240">
        <v>2010.87483901677</v>
      </c>
      <c r="BX240">
        <v>2026.48549607729</v>
      </c>
      <c r="BY240">
        <v>2021.7768172511601</v>
      </c>
      <c r="BZ240">
        <v>2104.9091339335</v>
      </c>
      <c r="CA240">
        <v>2042.2115562711699</v>
      </c>
      <c r="CB240">
        <v>2057.7495212346898</v>
      </c>
      <c r="CC240">
        <v>2047.97865781067</v>
      </c>
      <c r="CD240">
        <v>2053.80395626167</v>
      </c>
      <c r="CF240">
        <v>2059.0866372586302</v>
      </c>
      <c r="CG240">
        <v>2068.9489253136198</v>
      </c>
      <c r="CH240">
        <v>2044.3207626384501</v>
      </c>
      <c r="CI240">
        <v>2029.83880098503</v>
      </c>
      <c r="CJ240">
        <v>2012.99890275798</v>
      </c>
      <c r="CL240">
        <v>2003.83997754955</v>
      </c>
      <c r="CM240">
        <v>2010.54065562761</v>
      </c>
      <c r="CN240">
        <v>2008.1157937821599</v>
      </c>
      <c r="CP240">
        <v>2000.01478902747</v>
      </c>
      <c r="CS240">
        <v>2001.07016771248</v>
      </c>
      <c r="DF240">
        <v>1988.71957533365</v>
      </c>
    </row>
    <row r="241" spans="1:110" x14ac:dyDescent="0.25">
      <c r="A241" s="1">
        <v>27406</v>
      </c>
      <c r="AS241">
        <v>2209.2417980178202</v>
      </c>
      <c r="BG241">
        <v>2098.1102435975799</v>
      </c>
      <c r="BI241">
        <v>2194.4230549818299</v>
      </c>
      <c r="BL241">
        <v>2040.09115195655</v>
      </c>
      <c r="BM241">
        <v>2166.1875154826898</v>
      </c>
      <c r="BN241">
        <v>2034.0091117709001</v>
      </c>
      <c r="BP241">
        <v>2174.3870964315101</v>
      </c>
      <c r="BQ241">
        <v>2220.2175278488298</v>
      </c>
      <c r="BX241">
        <v>2026.48549607729</v>
      </c>
      <c r="BY241">
        <v>2016.0455156322701</v>
      </c>
      <c r="BZ241">
        <v>2110.9740984179498</v>
      </c>
      <c r="CA241">
        <v>2039.8043184967801</v>
      </c>
      <c r="CB241">
        <v>2062.3132738756699</v>
      </c>
      <c r="CC241">
        <v>2055.65862022074</v>
      </c>
      <c r="CD241">
        <v>2053.80395626167</v>
      </c>
      <c r="CF241">
        <v>2064.3566533774801</v>
      </c>
      <c r="CG241">
        <v>2069.70350607415</v>
      </c>
      <c r="CH241">
        <v>2037.53415993969</v>
      </c>
      <c r="CI241">
        <v>2029.83880098503</v>
      </c>
      <c r="CJ241">
        <v>2016.1240046704199</v>
      </c>
      <c r="CL241">
        <v>2003.4083891135699</v>
      </c>
      <c r="CM241">
        <v>2015.16156653182</v>
      </c>
      <c r="CN241">
        <v>2008.1157937821599</v>
      </c>
      <c r="CP241">
        <v>2000.01478902747</v>
      </c>
      <c r="CS241">
        <v>2001.07016771248</v>
      </c>
      <c r="DF241">
        <v>1988.71957533365</v>
      </c>
    </row>
    <row r="242" spans="1:110" x14ac:dyDescent="0.25">
      <c r="A242" s="1">
        <v>27420</v>
      </c>
      <c r="AS242">
        <v>2207.2201681976399</v>
      </c>
      <c r="BG242">
        <v>2098.1102435975799</v>
      </c>
      <c r="BI242">
        <v>2194.7748949607799</v>
      </c>
      <c r="BL242">
        <v>2040.09115195655</v>
      </c>
      <c r="BM242">
        <v>2170.5628739400599</v>
      </c>
      <c r="BN242">
        <v>2033.1798240339001</v>
      </c>
      <c r="BP242">
        <v>2170.6699761731202</v>
      </c>
      <c r="BQ242">
        <v>2225.25725367719</v>
      </c>
      <c r="BX242">
        <v>2030.87503340385</v>
      </c>
      <c r="BY242">
        <v>2016.22984996744</v>
      </c>
      <c r="BZ242">
        <v>2113.3200651325301</v>
      </c>
      <c r="CA242">
        <v>2039.8043184967801</v>
      </c>
      <c r="CB242">
        <v>2067.5435762361399</v>
      </c>
      <c r="CC242">
        <v>2060.3201656821502</v>
      </c>
      <c r="CD242">
        <v>2062.1175994842001</v>
      </c>
      <c r="CF242">
        <v>2064.3566533774801</v>
      </c>
      <c r="CG242">
        <v>2069.70350607415</v>
      </c>
      <c r="CH242">
        <v>2039.5908006955799</v>
      </c>
      <c r="CI242">
        <v>2029.83880098503</v>
      </c>
      <c r="CJ242">
        <v>2016.1240046704199</v>
      </c>
      <c r="CL242">
        <v>2010.99303437669</v>
      </c>
      <c r="CM242">
        <v>2015.16156653182</v>
      </c>
      <c r="CN242">
        <v>2004.7856041839</v>
      </c>
      <c r="CP242">
        <v>2001.8981131278299</v>
      </c>
      <c r="CS242">
        <v>2001.07016771248</v>
      </c>
      <c r="DF242">
        <v>1988.71957533365</v>
      </c>
    </row>
    <row r="243" spans="1:110" x14ac:dyDescent="0.25">
      <c r="A243" s="1">
        <v>27454</v>
      </c>
      <c r="AS243">
        <v>2197.2009988018999</v>
      </c>
      <c r="BG243">
        <v>2098.1102435975799</v>
      </c>
      <c r="BI243">
        <v>2194.3977169452801</v>
      </c>
      <c r="BL243">
        <v>2040.09115195655</v>
      </c>
      <c r="BM243">
        <v>2170.5628739400599</v>
      </c>
      <c r="BN243">
        <v>2038.2280996765601</v>
      </c>
      <c r="BP243">
        <v>2171.8302375440298</v>
      </c>
      <c r="BQ243">
        <v>2220.2692131917001</v>
      </c>
      <c r="BX243">
        <v>2030.87503340385</v>
      </c>
      <c r="BY243">
        <v>2009.68314913923</v>
      </c>
      <c r="BZ243">
        <v>2120.0903774309199</v>
      </c>
      <c r="CA243">
        <v>2039.8043184967801</v>
      </c>
      <c r="CB243">
        <v>2073.1990483742102</v>
      </c>
      <c r="CC243">
        <v>2060.3201656821502</v>
      </c>
      <c r="CD243">
        <v>2068.48296851431</v>
      </c>
      <c r="CF243">
        <v>2071.25103723857</v>
      </c>
      <c r="CG243">
        <v>2077.7013478158601</v>
      </c>
      <c r="CH243">
        <v>2039.5908006955799</v>
      </c>
      <c r="CI243">
        <v>2029.83880098503</v>
      </c>
      <c r="CJ243">
        <v>2016.1240046704199</v>
      </c>
      <c r="CL243">
        <v>2016.9160022997501</v>
      </c>
      <c r="CM243">
        <v>2019.8900167203501</v>
      </c>
      <c r="CN243">
        <v>2009.07997318098</v>
      </c>
      <c r="CP243">
        <v>2000.90278072109</v>
      </c>
      <c r="CS243">
        <v>2001.07016771248</v>
      </c>
      <c r="DF243">
        <v>1988.71957533365</v>
      </c>
    </row>
    <row r="244" spans="1:110" x14ac:dyDescent="0.25">
      <c r="A244" s="1">
        <v>27511</v>
      </c>
      <c r="AS244">
        <v>2197.2009988018999</v>
      </c>
      <c r="BG244">
        <v>2098.1102435975799</v>
      </c>
      <c r="BI244">
        <v>2199.7660337969101</v>
      </c>
      <c r="BL244">
        <v>2040.09115195655</v>
      </c>
      <c r="BM244">
        <v>2171.77179669513</v>
      </c>
      <c r="BN244">
        <v>2040.85442145192</v>
      </c>
      <c r="BP244">
        <v>2171.8302375440298</v>
      </c>
      <c r="BQ244">
        <v>2209.8812183135801</v>
      </c>
      <c r="BX244">
        <v>2030.87503340385</v>
      </c>
      <c r="BY244">
        <v>2004.43570888305</v>
      </c>
      <c r="BZ244">
        <v>2125.9294635803699</v>
      </c>
      <c r="CA244">
        <v>2033.4589156877</v>
      </c>
      <c r="CB244">
        <v>2065.6396950281101</v>
      </c>
      <c r="CC244">
        <v>2057.4890475115499</v>
      </c>
      <c r="CD244">
        <v>2069.9899979605002</v>
      </c>
      <c r="CF244">
        <v>2065.6446117887899</v>
      </c>
      <c r="CG244">
        <v>2077.7013478158601</v>
      </c>
      <c r="CH244">
        <v>2043.5013952342599</v>
      </c>
      <c r="CI244">
        <v>2036.4441025662099</v>
      </c>
      <c r="CJ244">
        <v>2022.2966985304299</v>
      </c>
      <c r="CL244">
        <v>2025.57956663953</v>
      </c>
      <c r="CM244">
        <v>2016.4041365887399</v>
      </c>
      <c r="CN244">
        <v>2010.88176898392</v>
      </c>
      <c r="CO244">
        <v>2005.141360225</v>
      </c>
      <c r="CP244">
        <v>2000.90278072109</v>
      </c>
      <c r="CQ244">
        <v>1996.1701418668399</v>
      </c>
      <c r="CS244">
        <v>2001.07016771248</v>
      </c>
      <c r="DF244">
        <v>1988.71957533365</v>
      </c>
    </row>
    <row r="245" spans="1:110" x14ac:dyDescent="0.25">
      <c r="A245" s="1">
        <v>27525</v>
      </c>
      <c r="AS245">
        <v>2190.45630666531</v>
      </c>
      <c r="BG245">
        <v>2098.1102435975799</v>
      </c>
      <c r="BI245">
        <v>2201.2732250276399</v>
      </c>
      <c r="BL245">
        <v>2040.09115195655</v>
      </c>
      <c r="BM245">
        <v>2169.1813849740201</v>
      </c>
      <c r="BN245">
        <v>2040.85442145192</v>
      </c>
      <c r="BP245">
        <v>2176.30449816797</v>
      </c>
      <c r="BQ245">
        <v>2215.0584191421299</v>
      </c>
      <c r="BX245">
        <v>2030.87503340385</v>
      </c>
      <c r="BY245">
        <v>1997.40710671175</v>
      </c>
      <c r="BZ245">
        <v>2127.8981913898701</v>
      </c>
      <c r="CA245">
        <v>2029.82957485355</v>
      </c>
      <c r="CB245">
        <v>2073.6159239930698</v>
      </c>
      <c r="CC245">
        <v>2059.24074159372</v>
      </c>
      <c r="CD245">
        <v>2076.6519737234398</v>
      </c>
      <c r="CF245">
        <v>2071.0651363125098</v>
      </c>
      <c r="CG245">
        <v>2081.6569030833002</v>
      </c>
      <c r="CH245">
        <v>2042.28986730882</v>
      </c>
      <c r="CI245">
        <v>2034.0455473901</v>
      </c>
      <c r="CJ245">
        <v>2023.31084317665</v>
      </c>
      <c r="CL245">
        <v>2030.9703817541399</v>
      </c>
      <c r="CM245">
        <v>2019.42973960534</v>
      </c>
      <c r="CN245">
        <v>2011.4325846996301</v>
      </c>
      <c r="CO245">
        <v>2005.141360225</v>
      </c>
      <c r="CP245">
        <v>1998.4083080037899</v>
      </c>
      <c r="CQ245">
        <v>1996.1701418668399</v>
      </c>
      <c r="CS245">
        <v>2001.07016771248</v>
      </c>
      <c r="DF245">
        <v>1988.71957533365</v>
      </c>
    </row>
    <row r="246" spans="1:110" x14ac:dyDescent="0.25">
      <c r="A246" s="1">
        <v>27539</v>
      </c>
      <c r="BG246">
        <v>2098.1102435975799</v>
      </c>
      <c r="BI246">
        <v>2201.2732250276399</v>
      </c>
      <c r="BL246">
        <v>2040.09115195655</v>
      </c>
      <c r="BM246">
        <v>2172.81222357344</v>
      </c>
      <c r="BN246">
        <v>2040.85442145192</v>
      </c>
      <c r="BP246">
        <v>2176.30449816797</v>
      </c>
      <c r="BQ246">
        <v>2216.6324834020102</v>
      </c>
      <c r="BX246">
        <v>2030.87503340385</v>
      </c>
      <c r="BY246">
        <v>1998.8485580270401</v>
      </c>
      <c r="BZ246">
        <v>2133.57421445105</v>
      </c>
      <c r="CA246">
        <v>2029.82957485355</v>
      </c>
      <c r="CB246">
        <v>2081.47680540993</v>
      </c>
      <c r="CC246">
        <v>2059.24074159372</v>
      </c>
      <c r="CD246">
        <v>2079.6312601203699</v>
      </c>
      <c r="CF246">
        <v>2076.88310492543</v>
      </c>
      <c r="CG246">
        <v>2088.7036111458901</v>
      </c>
      <c r="CH246">
        <v>2044.4510190850599</v>
      </c>
      <c r="CI246">
        <v>2028.66435541136</v>
      </c>
      <c r="CJ246">
        <v>2023.31084317665</v>
      </c>
      <c r="CL246">
        <v>2023.48604455194</v>
      </c>
      <c r="CM246">
        <v>2021.2265412919701</v>
      </c>
      <c r="CN246">
        <v>2016.83067844994</v>
      </c>
      <c r="CO246">
        <v>2005.141360225</v>
      </c>
      <c r="CP246">
        <v>1998.4083080037899</v>
      </c>
      <c r="CQ246">
        <v>1989.9660272521901</v>
      </c>
      <c r="CS246">
        <v>2001.07016771248</v>
      </c>
      <c r="DF246">
        <v>1988.71957533365</v>
      </c>
    </row>
    <row r="247" spans="1:110" x14ac:dyDescent="0.25">
      <c r="A247" s="1">
        <v>27553</v>
      </c>
      <c r="BG247">
        <v>2098.1102435975799</v>
      </c>
      <c r="BI247">
        <v>2198.2324484772798</v>
      </c>
      <c r="BL247">
        <v>2040.09115195655</v>
      </c>
      <c r="BM247">
        <v>2177.8353361353202</v>
      </c>
      <c r="BN247">
        <v>2040.85442145192</v>
      </c>
      <c r="BP247">
        <v>2177.46504144145</v>
      </c>
      <c r="BQ247">
        <v>2217.82670481895</v>
      </c>
      <c r="BX247">
        <v>2037.46835706861</v>
      </c>
      <c r="BY247">
        <v>1997.6123696311899</v>
      </c>
      <c r="BZ247">
        <v>2139.8532574066198</v>
      </c>
      <c r="CA247">
        <v>2029.82957485355</v>
      </c>
      <c r="CB247">
        <v>2089.1548972863302</v>
      </c>
      <c r="CC247">
        <v>2059.24074159372</v>
      </c>
      <c r="CD247">
        <v>2074.5691988014401</v>
      </c>
      <c r="CF247">
        <v>2077.5958659190601</v>
      </c>
      <c r="CG247">
        <v>2092.43555302195</v>
      </c>
      <c r="CH247">
        <v>2043.1710467236901</v>
      </c>
      <c r="CI247">
        <v>2028.66435541136</v>
      </c>
      <c r="CJ247">
        <v>2023.31084317665</v>
      </c>
      <c r="CL247">
        <v>2023.48604455194</v>
      </c>
      <c r="CM247">
        <v>2027.32502297157</v>
      </c>
      <c r="CN247">
        <v>2014.67649323349</v>
      </c>
      <c r="CO247">
        <v>2010.84638883619</v>
      </c>
      <c r="CP247">
        <v>1998.4083080037899</v>
      </c>
      <c r="CQ247">
        <v>1992.6941371109101</v>
      </c>
      <c r="CS247">
        <v>2001.07016771248</v>
      </c>
      <c r="DF247">
        <v>1988.71957533365</v>
      </c>
    </row>
    <row r="248" spans="1:110" x14ac:dyDescent="0.25">
      <c r="A248" s="1">
        <v>27567</v>
      </c>
      <c r="BG248">
        <v>2098.1102435975799</v>
      </c>
      <c r="BI248">
        <v>2198.2324484772798</v>
      </c>
      <c r="BL248">
        <v>2040.09115195655</v>
      </c>
      <c r="BM248">
        <v>2182.7449130036598</v>
      </c>
      <c r="BN248">
        <v>2040.85442145192</v>
      </c>
      <c r="BP248">
        <v>2174.4121846850599</v>
      </c>
      <c r="BQ248">
        <v>2217.82670481895</v>
      </c>
      <c r="BX248">
        <v>2037.46835706861</v>
      </c>
      <c r="BY248">
        <v>1999.98519111367</v>
      </c>
      <c r="BZ248">
        <v>2144.6934210456998</v>
      </c>
      <c r="CA248">
        <v>2029.82957485355</v>
      </c>
      <c r="CB248">
        <v>2096.06215532534</v>
      </c>
      <c r="CC248">
        <v>2067.33285669004</v>
      </c>
      <c r="CD248">
        <v>2079.7327603121798</v>
      </c>
      <c r="CF248">
        <v>2080.01980607119</v>
      </c>
      <c r="CG248">
        <v>2092.43555302195</v>
      </c>
      <c r="CH248">
        <v>2043.1710467236901</v>
      </c>
      <c r="CI248">
        <v>2028.66435541136</v>
      </c>
      <c r="CJ248">
        <v>2023.31084317665</v>
      </c>
      <c r="CL248">
        <v>2020.7370780178701</v>
      </c>
      <c r="CM248">
        <v>2031.2393775005401</v>
      </c>
      <c r="CN248">
        <v>2020.11970866103</v>
      </c>
      <c r="CO248">
        <v>2015.68113792759</v>
      </c>
      <c r="CP248">
        <v>1998.4083080037899</v>
      </c>
      <c r="CQ248">
        <v>1993.8029332840599</v>
      </c>
      <c r="CS248">
        <v>2001.07016771248</v>
      </c>
      <c r="DF248">
        <v>1988.71957533365</v>
      </c>
    </row>
    <row r="249" spans="1:110" x14ac:dyDescent="0.25">
      <c r="A249" s="1">
        <v>27581</v>
      </c>
      <c r="BG249">
        <v>2098.1102435975799</v>
      </c>
      <c r="BI249">
        <v>2198.2324484772798</v>
      </c>
      <c r="BL249">
        <v>2040.09115195655</v>
      </c>
      <c r="BM249">
        <v>2182.7449130036598</v>
      </c>
      <c r="BN249">
        <v>2040.85442145192</v>
      </c>
      <c r="BP249">
        <v>2175.0324977924201</v>
      </c>
      <c r="BQ249">
        <v>2221.6361245488802</v>
      </c>
      <c r="BX249">
        <v>2043.3873971963901</v>
      </c>
      <c r="BY249">
        <v>1999.98519111367</v>
      </c>
      <c r="BZ249">
        <v>2143.1919044799001</v>
      </c>
      <c r="CA249">
        <v>2029.82957485355</v>
      </c>
      <c r="CB249">
        <v>2103.5833230062999</v>
      </c>
      <c r="CC249">
        <v>2074.7108128405298</v>
      </c>
      <c r="CD249">
        <v>2079.7327603121798</v>
      </c>
      <c r="CF249">
        <v>2084.59504163869</v>
      </c>
      <c r="CG249">
        <v>2094.9012400440902</v>
      </c>
      <c r="CH249">
        <v>2043.89959296963</v>
      </c>
      <c r="CI249">
        <v>2032.7981840903501</v>
      </c>
      <c r="CJ249">
        <v>2023.31084317665</v>
      </c>
      <c r="CL249">
        <v>2028.13765534817</v>
      </c>
      <c r="CM249">
        <v>2031.2393775005401</v>
      </c>
      <c r="CN249">
        <v>2020.11970866103</v>
      </c>
      <c r="CO249">
        <v>2020.65124810873</v>
      </c>
      <c r="CP249">
        <v>2001.08737435903</v>
      </c>
      <c r="CQ249">
        <v>1993.34287940375</v>
      </c>
      <c r="CS249">
        <v>2001.07016771248</v>
      </c>
      <c r="DF249">
        <v>1990.8441362778101</v>
      </c>
    </row>
    <row r="250" spans="1:110" x14ac:dyDescent="0.25">
      <c r="A250" s="1">
        <v>27594</v>
      </c>
      <c r="BG250">
        <v>2098.1102435975799</v>
      </c>
      <c r="BI250">
        <v>2198.2324484772798</v>
      </c>
      <c r="BL250">
        <v>2040.09115195655</v>
      </c>
      <c r="BM250">
        <v>2181.6862310757801</v>
      </c>
      <c r="BN250">
        <v>2040.85442145192</v>
      </c>
      <c r="BP250">
        <v>2175.0324977924201</v>
      </c>
      <c r="BQ250">
        <v>2227.1439235596999</v>
      </c>
      <c r="BX250">
        <v>2045.0722271510999</v>
      </c>
      <c r="BY250">
        <v>1998.1898413097299</v>
      </c>
      <c r="BZ250">
        <v>2143.1919044799001</v>
      </c>
      <c r="CA250">
        <v>2029.82957485355</v>
      </c>
      <c r="CB250">
        <v>2106.6636373917099</v>
      </c>
      <c r="CC250">
        <v>2080.65248419708</v>
      </c>
      <c r="CD250">
        <v>2086.7615220856001</v>
      </c>
      <c r="CF250">
        <v>2087.3790882170101</v>
      </c>
      <c r="CG250">
        <v>2101.08387206936</v>
      </c>
      <c r="CH250">
        <v>2046.1853262494999</v>
      </c>
      <c r="CI250">
        <v>2033.4621673902</v>
      </c>
      <c r="CJ250">
        <v>2028.8652634632001</v>
      </c>
      <c r="CL250">
        <v>2032.96903436204</v>
      </c>
      <c r="CM250">
        <v>2037.2654971079601</v>
      </c>
      <c r="CN250">
        <v>2016.2362192298001</v>
      </c>
      <c r="CO250">
        <v>2020.90572739963</v>
      </c>
      <c r="CP250">
        <v>2001.08737435903</v>
      </c>
      <c r="CQ250">
        <v>1996.9744577133099</v>
      </c>
      <c r="CS250">
        <v>1998.6661521292999</v>
      </c>
      <c r="DF250">
        <v>1990.8441362778101</v>
      </c>
    </row>
    <row r="251" spans="1:110" x14ac:dyDescent="0.25">
      <c r="A251" s="1">
        <v>27609</v>
      </c>
      <c r="BG251">
        <v>2098.1102435975799</v>
      </c>
      <c r="BI251">
        <v>2198.2324484772798</v>
      </c>
      <c r="BL251">
        <v>2040.09115195655</v>
      </c>
      <c r="BM251">
        <v>2181.6862310757801</v>
      </c>
      <c r="BN251">
        <v>2040.85442145192</v>
      </c>
      <c r="BP251">
        <v>2175.0324977924201</v>
      </c>
      <c r="BQ251">
        <v>2227.1439235596999</v>
      </c>
      <c r="BX251">
        <v>2047.57648250378</v>
      </c>
      <c r="BY251">
        <v>1998.1898413097299</v>
      </c>
      <c r="BZ251">
        <v>2149.9378357509099</v>
      </c>
      <c r="CA251">
        <v>2029.82957485355</v>
      </c>
      <c r="CB251">
        <v>2112.6459830201502</v>
      </c>
      <c r="CC251">
        <v>2080.65248419708</v>
      </c>
      <c r="CD251">
        <v>2086.7615220856001</v>
      </c>
      <c r="CF251">
        <v>2089.8232837655501</v>
      </c>
      <c r="CG251">
        <v>2100.1189184067698</v>
      </c>
      <c r="CH251">
        <v>2046.1853262494999</v>
      </c>
      <c r="CI251">
        <v>2033.4621673902</v>
      </c>
      <c r="CJ251">
        <v>2028.8652634632001</v>
      </c>
      <c r="CL251">
        <v>2026.64442484145</v>
      </c>
      <c r="CM251">
        <v>2037.2654971079601</v>
      </c>
      <c r="CN251">
        <v>2023.0239736293399</v>
      </c>
      <c r="CO251">
        <v>2021.8593228404</v>
      </c>
      <c r="CP251">
        <v>2009.3941780113701</v>
      </c>
      <c r="CQ251">
        <v>2003.41117756773</v>
      </c>
      <c r="CS251">
        <v>1998.6661521292999</v>
      </c>
      <c r="DF251">
        <v>1990.8441362778101</v>
      </c>
    </row>
    <row r="252" spans="1:110" x14ac:dyDescent="0.25">
      <c r="A252" s="1">
        <v>27623</v>
      </c>
      <c r="BG252">
        <v>2099.41686958316</v>
      </c>
      <c r="BI252">
        <v>2198.2324484772798</v>
      </c>
      <c r="BL252">
        <v>2040.09115195655</v>
      </c>
      <c r="BM252">
        <v>2184.4445034228402</v>
      </c>
      <c r="BN252">
        <v>2040.8168688563801</v>
      </c>
      <c r="BP252">
        <v>2179.0250519941701</v>
      </c>
      <c r="BQ252">
        <v>2228.1623087316202</v>
      </c>
      <c r="BX252">
        <v>2041.91936523971</v>
      </c>
      <c r="BY252">
        <v>1991.0860740319299</v>
      </c>
      <c r="BZ252">
        <v>2149.32865025919</v>
      </c>
      <c r="CA252">
        <v>2029.82957485355</v>
      </c>
      <c r="CB252">
        <v>2116.9797307481799</v>
      </c>
      <c r="CC252">
        <v>2087.7261882277098</v>
      </c>
      <c r="CD252">
        <v>2086.7615220856001</v>
      </c>
      <c r="CF252">
        <v>2091.7518996497902</v>
      </c>
      <c r="CG252">
        <v>2103.5460668213</v>
      </c>
      <c r="CH252">
        <v>2049.3931364694699</v>
      </c>
      <c r="CI252">
        <v>2033.4621673902</v>
      </c>
      <c r="CJ252">
        <v>2037.29567203907</v>
      </c>
      <c r="CL252">
        <v>2033.4004459006001</v>
      </c>
      <c r="CM252">
        <v>2031.2228087987701</v>
      </c>
      <c r="CN252">
        <v>2030.43348996489</v>
      </c>
      <c r="CO252">
        <v>2022.66340431086</v>
      </c>
      <c r="CP252">
        <v>2009.3941780113701</v>
      </c>
      <c r="CQ252">
        <v>2003.41117756773</v>
      </c>
      <c r="CS252">
        <v>1995.41774140648</v>
      </c>
      <c r="CU252">
        <v>2002.23489253145</v>
      </c>
      <c r="DF252">
        <v>1990.8441362778101</v>
      </c>
    </row>
    <row r="253" spans="1:110" x14ac:dyDescent="0.25">
      <c r="A253" s="1">
        <v>27644</v>
      </c>
      <c r="BG253">
        <v>2100.3409403293399</v>
      </c>
      <c r="BI253">
        <v>2198.2324484772798</v>
      </c>
      <c r="BL253">
        <v>2040.09115195655</v>
      </c>
      <c r="BM253">
        <v>2190.5504694505098</v>
      </c>
      <c r="BN253">
        <v>2037.88389332151</v>
      </c>
      <c r="BP253">
        <v>2179.0250519941701</v>
      </c>
      <c r="BQ253">
        <v>2233.0613840972201</v>
      </c>
      <c r="BX253">
        <v>2036.59987479338</v>
      </c>
      <c r="BY253">
        <v>1991.0860740319299</v>
      </c>
      <c r="BZ253">
        <v>2154.2068123105701</v>
      </c>
      <c r="CA253">
        <v>2032.40861221208</v>
      </c>
      <c r="CB253">
        <v>2122.90286875636</v>
      </c>
      <c r="CC253">
        <v>2092.9584577284099</v>
      </c>
      <c r="CD253">
        <v>2086.7615220856001</v>
      </c>
      <c r="CF253">
        <v>2095.6961978966601</v>
      </c>
      <c r="CG253">
        <v>2106.7180911027999</v>
      </c>
      <c r="CH253">
        <v>2049.3931364694699</v>
      </c>
      <c r="CI253">
        <v>2033.4621673902</v>
      </c>
      <c r="CJ253">
        <v>2037.29567203907</v>
      </c>
      <c r="CL253">
        <v>2029.9399376118999</v>
      </c>
      <c r="CN253">
        <v>2035.95653182969</v>
      </c>
      <c r="CO253">
        <v>2018.22960519451</v>
      </c>
      <c r="CP253">
        <v>2009.3941780113701</v>
      </c>
      <c r="CQ253">
        <v>2003.41117756773</v>
      </c>
      <c r="CS253">
        <v>1994.9603629337</v>
      </c>
      <c r="CU253">
        <v>2005.8083942171399</v>
      </c>
      <c r="DF253">
        <v>1990.8441362778101</v>
      </c>
    </row>
    <row r="254" spans="1:110" x14ac:dyDescent="0.25">
      <c r="A254" s="1">
        <v>27672</v>
      </c>
      <c r="BG254">
        <v>2100.3409403293399</v>
      </c>
      <c r="BI254">
        <v>2198.2324484772798</v>
      </c>
      <c r="BL254">
        <v>2040.09115195655</v>
      </c>
      <c r="BM254">
        <v>2187.01860834543</v>
      </c>
      <c r="BN254">
        <v>2037.88389332151</v>
      </c>
      <c r="BP254">
        <v>2182.6651901100799</v>
      </c>
      <c r="BQ254">
        <v>2237.9732371342302</v>
      </c>
      <c r="BX254">
        <v>2036.59987479338</v>
      </c>
      <c r="BY254">
        <v>1994.1261101851901</v>
      </c>
      <c r="BZ254">
        <v>2154.2068123105701</v>
      </c>
      <c r="CA254">
        <v>2032.40861221208</v>
      </c>
      <c r="CB254">
        <v>2130.1196257916199</v>
      </c>
      <c r="CC254">
        <v>2098.6015045173799</v>
      </c>
      <c r="CD254">
        <v>2079.9607004648201</v>
      </c>
      <c r="CF254">
        <v>2089.4251250002699</v>
      </c>
      <c r="CG254">
        <v>2110.71355309005</v>
      </c>
      <c r="CH254">
        <v>2052.2370990248701</v>
      </c>
      <c r="CI254">
        <v>2033.4621673902</v>
      </c>
      <c r="CJ254">
        <v>2041.7232786889499</v>
      </c>
      <c r="CL254">
        <v>2037.19407759104</v>
      </c>
      <c r="CN254">
        <v>2037.611327248</v>
      </c>
      <c r="CO254">
        <v>2014.58840129535</v>
      </c>
      <c r="CP254">
        <v>2009.3941780113701</v>
      </c>
      <c r="CQ254">
        <v>2003.41117756773</v>
      </c>
      <c r="CS254">
        <v>1999.33226587272</v>
      </c>
      <c r="CU254">
        <v>2006.5177897061201</v>
      </c>
      <c r="DF254">
        <v>1990.8441362778101</v>
      </c>
    </row>
    <row r="255" spans="1:110" x14ac:dyDescent="0.25">
      <c r="A255" s="1">
        <v>27784</v>
      </c>
      <c r="BG255">
        <v>2100.3409403293399</v>
      </c>
      <c r="BI255">
        <v>2199.1027006477998</v>
      </c>
      <c r="BL255">
        <v>2040.09115195655</v>
      </c>
      <c r="BM255">
        <v>2188.7345308797599</v>
      </c>
      <c r="BN255">
        <v>2037.88389332151</v>
      </c>
      <c r="BP255">
        <v>2175.35196719033</v>
      </c>
      <c r="BQ255">
        <v>2234.4694390988502</v>
      </c>
      <c r="BX255">
        <v>2030.7377369097201</v>
      </c>
      <c r="BZ255">
        <v>2152.6811153823901</v>
      </c>
      <c r="CA255">
        <v>2032.40861221208</v>
      </c>
      <c r="CB255">
        <v>2137.2573896599101</v>
      </c>
      <c r="CC255">
        <v>2094.7977407642502</v>
      </c>
      <c r="CD255">
        <v>2081.08744022877</v>
      </c>
      <c r="CF255">
        <v>2096.4349960865802</v>
      </c>
      <c r="CG255">
        <v>2115.1122919424402</v>
      </c>
      <c r="CH255">
        <v>2052.2370990248701</v>
      </c>
      <c r="CI255">
        <v>2031.4802461523</v>
      </c>
      <c r="CJ255">
        <v>2041.7232786889499</v>
      </c>
      <c r="CL255">
        <v>2041.9500912542201</v>
      </c>
      <c r="CN255">
        <v>2044.7091087735</v>
      </c>
      <c r="CP255">
        <v>2009.3941780113701</v>
      </c>
      <c r="CQ255">
        <v>2003.41117756773</v>
      </c>
      <c r="CS255">
        <v>2006.25899983779</v>
      </c>
      <c r="CU255">
        <v>2006.5177897061201</v>
      </c>
      <c r="DF255">
        <v>1990.8441362778101</v>
      </c>
    </row>
    <row r="256" spans="1:110" x14ac:dyDescent="0.25">
      <c r="A256" s="1">
        <v>27825</v>
      </c>
      <c r="BG256">
        <v>2099.3520910262901</v>
      </c>
      <c r="BI256">
        <v>2195.2944644639902</v>
      </c>
      <c r="BL256">
        <v>2040.09115195655</v>
      </c>
      <c r="BM256">
        <v>2188.7345308797599</v>
      </c>
      <c r="BN256">
        <v>2037.88389332151</v>
      </c>
      <c r="BP256">
        <v>2166.5600597011398</v>
      </c>
      <c r="BQ256">
        <v>2234.4694390988502</v>
      </c>
      <c r="BX256">
        <v>2036.1308449503499</v>
      </c>
      <c r="BZ256">
        <v>2152.6811153823901</v>
      </c>
      <c r="CA256">
        <v>2032.40861221208</v>
      </c>
      <c r="CB256">
        <v>2144.2949802195499</v>
      </c>
      <c r="CC256">
        <v>2101.8203291905302</v>
      </c>
      <c r="CD256">
        <v>2081.08744022877</v>
      </c>
      <c r="CF256">
        <v>2098.7702019673102</v>
      </c>
      <c r="CG256">
        <v>2120.4963935168798</v>
      </c>
      <c r="CH256">
        <v>2057.9716278410301</v>
      </c>
      <c r="CI256">
        <v>2031.4802461523</v>
      </c>
      <c r="CJ256">
        <v>2045.62132909095</v>
      </c>
      <c r="CL256">
        <v>2049.113578596</v>
      </c>
      <c r="CN256">
        <v>2049.2172626059701</v>
      </c>
      <c r="CP256">
        <v>2009.3941780113701</v>
      </c>
      <c r="CQ256">
        <v>2003.41117756773</v>
      </c>
      <c r="CR256">
        <v>2000</v>
      </c>
      <c r="CS256">
        <v>2008.02674024372</v>
      </c>
      <c r="CU256">
        <v>2008.9609166827599</v>
      </c>
      <c r="DF256">
        <v>1990.8441362778101</v>
      </c>
    </row>
    <row r="257" spans="1:110" x14ac:dyDescent="0.25">
      <c r="A257" s="1">
        <v>27847</v>
      </c>
      <c r="BG257">
        <v>2102.6084156749798</v>
      </c>
      <c r="BI257">
        <v>2186.6507509961398</v>
      </c>
      <c r="BL257">
        <v>2040.09115195655</v>
      </c>
      <c r="BM257">
        <v>2194.8902005657001</v>
      </c>
      <c r="BN257">
        <v>2037.88389332151</v>
      </c>
      <c r="BP257">
        <v>2167.5674804523401</v>
      </c>
      <c r="BQ257">
        <v>2236.9661971875998</v>
      </c>
      <c r="BX257">
        <v>2036.1308449503499</v>
      </c>
      <c r="BZ257">
        <v>2148.3580849427399</v>
      </c>
      <c r="CA257">
        <v>2027.4470359008401</v>
      </c>
      <c r="CB257">
        <v>2150.4910590422101</v>
      </c>
      <c r="CC257">
        <v>2100.0468368222801</v>
      </c>
      <c r="CD257">
        <v>2084.0010210952801</v>
      </c>
      <c r="CF257">
        <v>2105.0481347023401</v>
      </c>
      <c r="CG257">
        <v>2120.4963935168798</v>
      </c>
      <c r="CH257">
        <v>2059.3865671193998</v>
      </c>
      <c r="CI257">
        <v>2036.37004162524</v>
      </c>
      <c r="CJ257">
        <v>2043.53551511354</v>
      </c>
      <c r="CL257">
        <v>2054.9145688095</v>
      </c>
      <c r="CN257">
        <v>2049.2172626059701</v>
      </c>
      <c r="CP257">
        <v>2016.4758500287701</v>
      </c>
      <c r="CQ257">
        <v>2006.28555003783</v>
      </c>
      <c r="CR257">
        <v>2000</v>
      </c>
      <c r="CS257">
        <v>2007.1268413272101</v>
      </c>
      <c r="CU257">
        <v>2001.9054666536899</v>
      </c>
      <c r="DF257">
        <v>1990.8441362778101</v>
      </c>
    </row>
    <row r="258" spans="1:110" x14ac:dyDescent="0.25">
      <c r="A258" s="1">
        <v>27882</v>
      </c>
      <c r="BG258">
        <v>2107.82094782184</v>
      </c>
      <c r="BI258">
        <v>2189.5063806129001</v>
      </c>
      <c r="BL258">
        <v>2040.09115195655</v>
      </c>
      <c r="BM258">
        <v>2195.3585689039</v>
      </c>
      <c r="BN258">
        <v>2037.88389332151</v>
      </c>
      <c r="BP258">
        <v>2167.5674804523401</v>
      </c>
      <c r="BQ258">
        <v>2236.9661971875998</v>
      </c>
      <c r="BX258">
        <v>2036.1308449503499</v>
      </c>
      <c r="BZ258">
        <v>2153.4300991570799</v>
      </c>
      <c r="CA258">
        <v>2027.4470359008401</v>
      </c>
      <c r="CB258">
        <v>2156.5732142595998</v>
      </c>
      <c r="CC258">
        <v>2107.4436315313101</v>
      </c>
      <c r="CD258">
        <v>2088.9394838938001</v>
      </c>
      <c r="CF258">
        <v>2101.8908872516799</v>
      </c>
      <c r="CG258">
        <v>2120.4963935168798</v>
      </c>
      <c r="CH258">
        <v>2059.3865671193998</v>
      </c>
      <c r="CI258">
        <v>2036.37004162524</v>
      </c>
      <c r="CJ258">
        <v>2043.53551511354</v>
      </c>
      <c r="CL258">
        <v>2054.9145688095</v>
      </c>
      <c r="CN258">
        <v>2053.5720589345701</v>
      </c>
      <c r="CP258">
        <v>2019.1307631511199</v>
      </c>
      <c r="CQ258">
        <v>2010.7608661300201</v>
      </c>
      <c r="CR258">
        <v>2007.84923811197</v>
      </c>
      <c r="CS258">
        <v>2007.1268413272101</v>
      </c>
      <c r="CU258">
        <v>1997.61923130784</v>
      </c>
      <c r="DF258">
        <v>1990.8441362778101</v>
      </c>
    </row>
    <row r="259" spans="1:110" x14ac:dyDescent="0.25">
      <c r="A259" s="1">
        <v>27896</v>
      </c>
      <c r="BG259">
        <v>2107.2337846799401</v>
      </c>
      <c r="BI259">
        <v>2180.2700506680899</v>
      </c>
      <c r="BL259">
        <v>2040.09115195655</v>
      </c>
      <c r="BM259">
        <v>2200.8321246689602</v>
      </c>
      <c r="BN259">
        <v>2037.88389332151</v>
      </c>
      <c r="BP259">
        <v>2160.9397663713798</v>
      </c>
      <c r="BQ259">
        <v>2227.63373678372</v>
      </c>
      <c r="BX259">
        <v>2036.1308449503499</v>
      </c>
      <c r="BZ259">
        <v>2153.4300991570799</v>
      </c>
      <c r="CA259">
        <v>2027.4470359008401</v>
      </c>
      <c r="CB259">
        <v>2163.1856350442699</v>
      </c>
      <c r="CC259">
        <v>2107.4436315313101</v>
      </c>
      <c r="CD259">
        <v>2088.9394838938001</v>
      </c>
      <c r="CF259">
        <v>2101.8908872516799</v>
      </c>
      <c r="CG259">
        <v>2125.9461698305599</v>
      </c>
      <c r="CH259">
        <v>2064.1002308236102</v>
      </c>
      <c r="CI259">
        <v>2040.2843197069201</v>
      </c>
      <c r="CJ259">
        <v>2043.53551511354</v>
      </c>
      <c r="CL259">
        <v>2060.2143266191902</v>
      </c>
      <c r="CN259">
        <v>2056.6529797151702</v>
      </c>
      <c r="CP259">
        <v>2026.7455097463501</v>
      </c>
      <c r="CQ259">
        <v>2017.3711260474299</v>
      </c>
      <c r="CR259">
        <v>2003.04210964401</v>
      </c>
      <c r="CS259">
        <v>2007.1268413272101</v>
      </c>
      <c r="CU259">
        <v>1997.61923130784</v>
      </c>
      <c r="DF259">
        <v>1990.8441362778101</v>
      </c>
    </row>
    <row r="260" spans="1:110" x14ac:dyDescent="0.25">
      <c r="A260" s="1">
        <v>27910</v>
      </c>
      <c r="BG260">
        <v>2106.7772696403599</v>
      </c>
      <c r="BI260">
        <v>2173.3792919550301</v>
      </c>
      <c r="BL260">
        <v>2034.66382879918</v>
      </c>
      <c r="BM260">
        <v>2198.23211251769</v>
      </c>
      <c r="BN260">
        <v>2037.88389332151</v>
      </c>
      <c r="BP260">
        <v>2157.6721581658799</v>
      </c>
      <c r="BQ260">
        <v>2230.0664016749802</v>
      </c>
      <c r="BX260">
        <v>2036.1308449503499</v>
      </c>
      <c r="BZ260">
        <v>2147.6024271499</v>
      </c>
      <c r="CA260">
        <v>2020.20531277795</v>
      </c>
      <c r="CB260">
        <v>2169.80452332299</v>
      </c>
      <c r="CC260">
        <v>2107.4436315313101</v>
      </c>
      <c r="CD260">
        <v>2091.4213833348999</v>
      </c>
      <c r="CF260">
        <v>2108.1163052176598</v>
      </c>
      <c r="CG260">
        <v>2132.4728605079299</v>
      </c>
      <c r="CH260">
        <v>2066.2908787224701</v>
      </c>
      <c r="CI260">
        <v>2044.16256647304</v>
      </c>
      <c r="CJ260">
        <v>2043.53551511354</v>
      </c>
      <c r="CL260">
        <v>2065.7366196663702</v>
      </c>
      <c r="CN260">
        <v>2060.9485711512398</v>
      </c>
      <c r="CP260">
        <v>2028.1743930528801</v>
      </c>
      <c r="CQ260">
        <v>2014.2883320103001</v>
      </c>
      <c r="CR260">
        <v>2003.04210964401</v>
      </c>
      <c r="CS260">
        <v>2014.1919871472001</v>
      </c>
      <c r="CU260">
        <v>1997.61923130784</v>
      </c>
      <c r="DF260">
        <v>1990.8441362778101</v>
      </c>
    </row>
    <row r="261" spans="1:110" x14ac:dyDescent="0.25">
      <c r="A261" s="1">
        <v>27924</v>
      </c>
      <c r="BG261">
        <v>2103.1524882459698</v>
      </c>
      <c r="BI261">
        <v>2173.3792919550301</v>
      </c>
      <c r="BL261">
        <v>2034.66382879918</v>
      </c>
      <c r="BM261">
        <v>2201.17227283692</v>
      </c>
      <c r="BN261">
        <v>2037.88389332151</v>
      </c>
      <c r="BP261">
        <v>2160.6657866775199</v>
      </c>
      <c r="BQ261">
        <v>2230.0664016749802</v>
      </c>
      <c r="BX261">
        <v>2036.1308449503499</v>
      </c>
      <c r="BZ261">
        <v>2147.6024271499</v>
      </c>
      <c r="CA261">
        <v>2020.20531277795</v>
      </c>
      <c r="CB261">
        <v>2175.0050056966402</v>
      </c>
      <c r="CC261">
        <v>2112.3577303193201</v>
      </c>
      <c r="CD261">
        <v>2094.7923971699602</v>
      </c>
      <c r="CF261">
        <v>2114.8700370383199</v>
      </c>
      <c r="CG261">
        <v>2139.4736776834998</v>
      </c>
      <c r="CH261">
        <v>2058.96501286991</v>
      </c>
      <c r="CI261">
        <v>2045.7803523417899</v>
      </c>
      <c r="CJ261">
        <v>2046.41276298718</v>
      </c>
      <c r="CL261">
        <v>2067.5947796699502</v>
      </c>
      <c r="CN261">
        <v>2064.15655205951</v>
      </c>
      <c r="CP261">
        <v>2034.97115651889</v>
      </c>
      <c r="CQ261">
        <v>2015.7701831381801</v>
      </c>
      <c r="CR261">
        <v>1997.89172716246</v>
      </c>
      <c r="CS261">
        <v>2014.1919871472001</v>
      </c>
      <c r="CU261">
        <v>1998.12149641836</v>
      </c>
      <c r="DF261">
        <v>1990.8441362778101</v>
      </c>
    </row>
    <row r="262" spans="1:110" x14ac:dyDescent="0.25">
      <c r="A262" s="1">
        <v>27945</v>
      </c>
      <c r="BG262">
        <v>2103.1524882459698</v>
      </c>
      <c r="BI262">
        <v>2174.8055778450398</v>
      </c>
      <c r="BL262">
        <v>2034.66382879918</v>
      </c>
      <c r="BM262">
        <v>2201.17227283692</v>
      </c>
      <c r="BN262">
        <v>2037.88389332151</v>
      </c>
      <c r="BP262">
        <v>2160.6657866775199</v>
      </c>
      <c r="BQ262">
        <v>2230.0664016749802</v>
      </c>
      <c r="BX262">
        <v>2042.36214552875</v>
      </c>
      <c r="BZ262">
        <v>2148.8542853225399</v>
      </c>
      <c r="CA262">
        <v>2024.4918264599701</v>
      </c>
      <c r="CB262">
        <v>2175.0050056966402</v>
      </c>
      <c r="CC262">
        <v>2119.60119416526</v>
      </c>
      <c r="CD262">
        <v>2100.7004609682599</v>
      </c>
      <c r="CF262">
        <v>2121.5255162145099</v>
      </c>
      <c r="CG262">
        <v>2143.5528839472099</v>
      </c>
      <c r="CH262">
        <v>2065.9664008452901</v>
      </c>
      <c r="CI262">
        <v>2048.0076216831399</v>
      </c>
      <c r="CJ262">
        <v>2046.41276298718</v>
      </c>
      <c r="CL262">
        <v>2067.7942922852599</v>
      </c>
      <c r="CN262">
        <v>2068.31109623673</v>
      </c>
      <c r="CP262">
        <v>2036.2700763062401</v>
      </c>
      <c r="CQ262">
        <v>2015.7701831381801</v>
      </c>
      <c r="CR262">
        <v>1997.89172716246</v>
      </c>
      <c r="CS262">
        <v>2019.6728417719801</v>
      </c>
      <c r="CU262">
        <v>1998.88621724581</v>
      </c>
      <c r="DF262">
        <v>1990.8441362778101</v>
      </c>
    </row>
    <row r="263" spans="1:110" x14ac:dyDescent="0.25">
      <c r="A263" s="1">
        <v>27959</v>
      </c>
      <c r="BG263">
        <v>2103.1524882459698</v>
      </c>
      <c r="BI263">
        <v>2166.8882711864198</v>
      </c>
      <c r="BL263">
        <v>2034.66382879918</v>
      </c>
      <c r="BM263">
        <v>2201.17227283692</v>
      </c>
      <c r="BN263">
        <v>2037.88389332151</v>
      </c>
      <c r="BP263">
        <v>2160.6657866775199</v>
      </c>
      <c r="BQ263">
        <v>2232.9509309280802</v>
      </c>
      <c r="BX263">
        <v>2042.36214552875</v>
      </c>
      <c r="BZ263">
        <v>2148.8542853225399</v>
      </c>
      <c r="CA263">
        <v>2024.4918264599701</v>
      </c>
      <c r="CB263">
        <v>2181.3684100913802</v>
      </c>
      <c r="CC263">
        <v>2121.8295365366698</v>
      </c>
      <c r="CD263">
        <v>2104.3705575193999</v>
      </c>
      <c r="CF263">
        <v>2121.5255162145099</v>
      </c>
      <c r="CG263">
        <v>2149.8360489717702</v>
      </c>
      <c r="CH263">
        <v>2072.9208121440402</v>
      </c>
      <c r="CI263">
        <v>2051.9161599916401</v>
      </c>
      <c r="CJ263">
        <v>2044.29223489899</v>
      </c>
      <c r="CL263">
        <v>2067.7942922852599</v>
      </c>
      <c r="CN263">
        <v>2074.6692026435799</v>
      </c>
      <c r="CP263">
        <v>2036.2700763062401</v>
      </c>
      <c r="CQ263">
        <v>2022.39942844864</v>
      </c>
      <c r="CR263">
        <v>1997.89172716246</v>
      </c>
      <c r="CS263">
        <v>2015.1992257601801</v>
      </c>
      <c r="CU263">
        <v>1998.88621724581</v>
      </c>
      <c r="DF263">
        <v>1990.8441362778101</v>
      </c>
    </row>
    <row r="264" spans="1:110" x14ac:dyDescent="0.25">
      <c r="A264" s="1">
        <v>27973</v>
      </c>
      <c r="BG264">
        <v>2097.7292757448299</v>
      </c>
      <c r="BI264">
        <v>2166.8882711864198</v>
      </c>
      <c r="BL264">
        <v>2027.32390842525</v>
      </c>
      <c r="BM264">
        <v>2202.5147910457699</v>
      </c>
      <c r="BN264">
        <v>2043.51723040567</v>
      </c>
      <c r="BP264">
        <v>2156.1487845708002</v>
      </c>
      <c r="BQ264">
        <v>2231.5422740393201</v>
      </c>
      <c r="BX264">
        <v>2044.35794639047</v>
      </c>
      <c r="BZ264">
        <v>2148.8542853225399</v>
      </c>
      <c r="CA264">
        <v>2024.4918264599701</v>
      </c>
      <c r="CB264">
        <v>2174.1099760377101</v>
      </c>
      <c r="CC264">
        <v>2129.0963901261898</v>
      </c>
      <c r="CD264">
        <v>2110.1775442940502</v>
      </c>
      <c r="CF264">
        <v>2118.72163275922</v>
      </c>
      <c r="CG264">
        <v>2156.0877584691698</v>
      </c>
      <c r="CH264">
        <v>2077.4254779476601</v>
      </c>
      <c r="CI264">
        <v>2054.3618706931002</v>
      </c>
      <c r="CJ264">
        <v>2043.31474069565</v>
      </c>
      <c r="CL264">
        <v>2074.6982974841799</v>
      </c>
      <c r="CN264">
        <v>2078.5462931613802</v>
      </c>
      <c r="CP264">
        <v>2036.2700763062401</v>
      </c>
      <c r="CQ264">
        <v>2025.91172793792</v>
      </c>
      <c r="CR264">
        <v>2004.7062498120399</v>
      </c>
      <c r="CS264">
        <v>2015.1992257601801</v>
      </c>
      <c r="CU264">
        <v>1993.86294162337</v>
      </c>
      <c r="DF264">
        <v>1990.8441362778101</v>
      </c>
    </row>
    <row r="265" spans="1:110" x14ac:dyDescent="0.25">
      <c r="A265" s="1">
        <v>27987</v>
      </c>
      <c r="BG265">
        <v>2097.7292757448299</v>
      </c>
      <c r="BI265">
        <v>2166.8882711864198</v>
      </c>
      <c r="BL265">
        <v>2030.5754976369301</v>
      </c>
      <c r="BM265">
        <v>2202.5147910457699</v>
      </c>
      <c r="BN265">
        <v>2043.51723040567</v>
      </c>
      <c r="BP265">
        <v>2159.4289434183802</v>
      </c>
      <c r="BQ265">
        <v>2227.0731827217901</v>
      </c>
      <c r="BX265">
        <v>2049.9808168790801</v>
      </c>
      <c r="BZ265">
        <v>2148.8542853225399</v>
      </c>
      <c r="CA265">
        <v>2019.1100262480199</v>
      </c>
      <c r="CB265">
        <v>2174.1099760377101</v>
      </c>
      <c r="CC265">
        <v>2134.0473483085598</v>
      </c>
      <c r="CD265">
        <v>2106.8081385153801</v>
      </c>
      <c r="CF265">
        <v>2118.72163275922</v>
      </c>
      <c r="CG265">
        <v>2156.0877584691698</v>
      </c>
      <c r="CH265">
        <v>2085.2208607983298</v>
      </c>
      <c r="CI265">
        <v>2054.3618706931002</v>
      </c>
      <c r="CJ265">
        <v>2042.3106921369499</v>
      </c>
      <c r="CL265">
        <v>2078.47918240134</v>
      </c>
      <c r="CN265">
        <v>2078.5462931613802</v>
      </c>
      <c r="CP265">
        <v>2044.0371512301399</v>
      </c>
      <c r="CQ265">
        <v>2022.51821678632</v>
      </c>
      <c r="CR265">
        <v>2012.26743808724</v>
      </c>
      <c r="CS265">
        <v>2015.1992257601801</v>
      </c>
      <c r="CU265">
        <v>1996.95623167499</v>
      </c>
      <c r="DF265">
        <v>1990.8441362778101</v>
      </c>
    </row>
    <row r="266" spans="1:110" x14ac:dyDescent="0.25">
      <c r="A266" s="1">
        <v>28001</v>
      </c>
      <c r="BG266">
        <v>2097.7292757448299</v>
      </c>
      <c r="BI266">
        <v>2166.8882711864198</v>
      </c>
      <c r="BL266">
        <v>2033.12032108168</v>
      </c>
      <c r="BM266">
        <v>2207.9297184411198</v>
      </c>
      <c r="BN266">
        <v>2045.2315849848201</v>
      </c>
      <c r="BP266">
        <v>2159.4289434183802</v>
      </c>
      <c r="BQ266">
        <v>2227.0731827217901</v>
      </c>
      <c r="BX266">
        <v>2057.1194257515499</v>
      </c>
      <c r="BZ266">
        <v>2148.8542853225399</v>
      </c>
      <c r="CA266">
        <v>2012.5897813097799</v>
      </c>
      <c r="CB266">
        <v>2174.1099760377101</v>
      </c>
      <c r="CC266">
        <v>2141.0961174619401</v>
      </c>
      <c r="CD266">
        <v>2106.8081385153801</v>
      </c>
      <c r="CF266">
        <v>2122.3158640779802</v>
      </c>
      <c r="CG266">
        <v>2160.3496747436002</v>
      </c>
      <c r="CH266">
        <v>2085.2208607983298</v>
      </c>
      <c r="CI266">
        <v>2057.1338007925501</v>
      </c>
      <c r="CJ266">
        <v>2047.74421809092</v>
      </c>
      <c r="CL266">
        <v>2081.4514879943199</v>
      </c>
      <c r="CN266">
        <v>2084.6409690370001</v>
      </c>
      <c r="CP266">
        <v>2044.0371512301399</v>
      </c>
      <c r="CQ266">
        <v>2027.03148828849</v>
      </c>
      <c r="CR266">
        <v>2007.67139859897</v>
      </c>
      <c r="CS266">
        <v>2015.1992257601801</v>
      </c>
      <c r="CU266">
        <v>1996.95623167499</v>
      </c>
      <c r="DF266">
        <v>1990.8441362778101</v>
      </c>
    </row>
    <row r="267" spans="1:110" x14ac:dyDescent="0.25">
      <c r="A267" s="1">
        <v>28015</v>
      </c>
      <c r="BG267">
        <v>2097.7292757448299</v>
      </c>
      <c r="BI267">
        <v>2168.5337248091</v>
      </c>
      <c r="BL267">
        <v>2032.7868467661301</v>
      </c>
      <c r="BM267">
        <v>2213.4773850418001</v>
      </c>
      <c r="BN267">
        <v>2045.2315849848201</v>
      </c>
      <c r="BP267">
        <v>2166.3230238698402</v>
      </c>
      <c r="BQ267">
        <v>2224.9884701936098</v>
      </c>
      <c r="BX267">
        <v>2053.5346074424601</v>
      </c>
      <c r="BZ267">
        <v>2151.2705626212701</v>
      </c>
      <c r="CA267">
        <v>2006.2715356971601</v>
      </c>
      <c r="CB267">
        <v>2179.0079840266499</v>
      </c>
      <c r="CC267">
        <v>2135.6328602516301</v>
      </c>
      <c r="CD267">
        <v>2106.8081385153801</v>
      </c>
      <c r="CF267">
        <v>2126.8572111728699</v>
      </c>
      <c r="CG267">
        <v>2164.89216000131</v>
      </c>
      <c r="CH267">
        <v>2087.5090856029201</v>
      </c>
      <c r="CI267">
        <v>2055.2698564439002</v>
      </c>
      <c r="CJ267">
        <v>2052.8963573620099</v>
      </c>
      <c r="CL267">
        <v>2081.4514879943199</v>
      </c>
      <c r="CN267">
        <v>2088.64572843411</v>
      </c>
      <c r="CP267">
        <v>2051.5268574707602</v>
      </c>
      <c r="CQ267">
        <v>2029.64669341799</v>
      </c>
      <c r="CR267">
        <v>2009.9730219916901</v>
      </c>
      <c r="CS267">
        <v>2012.84064860476</v>
      </c>
      <c r="CU267">
        <v>1998.87718578147</v>
      </c>
      <c r="DF267">
        <v>1990.8441362778101</v>
      </c>
    </row>
    <row r="268" spans="1:110" x14ac:dyDescent="0.25">
      <c r="A268" s="1">
        <v>28036</v>
      </c>
      <c r="BG268">
        <v>2090.1231701000502</v>
      </c>
      <c r="BI268">
        <v>2167.8613377912202</v>
      </c>
      <c r="BL268">
        <v>2030.4809605861601</v>
      </c>
      <c r="BM268">
        <v>2216.38063033343</v>
      </c>
      <c r="BN268">
        <v>2045.2315849848201</v>
      </c>
      <c r="BP268">
        <v>2168.1372853325101</v>
      </c>
      <c r="BQ268">
        <v>2224.9884701936098</v>
      </c>
      <c r="BX268">
        <v>2060.7271297197299</v>
      </c>
      <c r="BZ268">
        <v>2151.2705626212701</v>
      </c>
      <c r="CA268">
        <v>2001.28346389629</v>
      </c>
      <c r="CB268">
        <v>2181.1822262619098</v>
      </c>
      <c r="CC268">
        <v>2142.7709200740501</v>
      </c>
      <c r="CD268">
        <v>2110.74997061162</v>
      </c>
      <c r="CF268">
        <v>2133.5205320220002</v>
      </c>
      <c r="CG268">
        <v>2169.7536801525398</v>
      </c>
      <c r="CH268">
        <v>2089.8903389100101</v>
      </c>
      <c r="CI268">
        <v>2053.2122872147302</v>
      </c>
      <c r="CJ268">
        <v>2053.3515603579799</v>
      </c>
      <c r="CL268">
        <v>2086.9518853958202</v>
      </c>
      <c r="CN268">
        <v>2090.38745580369</v>
      </c>
      <c r="CP268">
        <v>2051.5268574707602</v>
      </c>
      <c r="CQ268">
        <v>2029.2344462413901</v>
      </c>
      <c r="CR268">
        <v>2012.28571717574</v>
      </c>
      <c r="CS268">
        <v>2012.84064860476</v>
      </c>
      <c r="CU268">
        <v>1999.5424020952601</v>
      </c>
      <c r="DF268">
        <v>1990.8441362778101</v>
      </c>
    </row>
    <row r="269" spans="1:110" x14ac:dyDescent="0.25">
      <c r="A269" s="1">
        <v>28043</v>
      </c>
      <c r="BI269">
        <v>2161.64756382823</v>
      </c>
      <c r="BL269">
        <v>2030.65610224323</v>
      </c>
      <c r="BM269">
        <v>2218.6153396263799</v>
      </c>
      <c r="BN269">
        <v>2045.2315849848201</v>
      </c>
      <c r="BP269">
        <v>2168.1372853325101</v>
      </c>
      <c r="BQ269">
        <v>2225.94732159471</v>
      </c>
      <c r="BX269">
        <v>2060.7271297197299</v>
      </c>
      <c r="BZ269">
        <v>2151.2705626212701</v>
      </c>
      <c r="CA269">
        <v>1995.73884099474</v>
      </c>
      <c r="CB269">
        <v>2186.3887963519701</v>
      </c>
      <c r="CC269">
        <v>2149.78651102205</v>
      </c>
      <c r="CD269">
        <v>2107.23233452966</v>
      </c>
      <c r="CF269">
        <v>2133.5205320220002</v>
      </c>
      <c r="CG269">
        <v>2175.7616801546201</v>
      </c>
      <c r="CH269">
        <v>2094.6817936226898</v>
      </c>
      <c r="CI269">
        <v>2056.09418735175</v>
      </c>
      <c r="CJ269">
        <v>2053.3515603579799</v>
      </c>
      <c r="CL269">
        <v>2092.9676132794798</v>
      </c>
      <c r="CN269">
        <v>2090.38745580369</v>
      </c>
      <c r="CP269">
        <v>2051.5268574707602</v>
      </c>
      <c r="CQ269">
        <v>2033.73610501705</v>
      </c>
      <c r="CR269">
        <v>2012.28571717574</v>
      </c>
      <c r="CS269">
        <v>2019.42430161333</v>
      </c>
      <c r="CU269">
        <v>2002.64351774492</v>
      </c>
      <c r="DF269">
        <v>1990.8441362778101</v>
      </c>
    </row>
    <row r="270" spans="1:110" x14ac:dyDescent="0.25">
      <c r="A270" s="1">
        <v>28057</v>
      </c>
      <c r="BI270">
        <v>2161.64756382823</v>
      </c>
      <c r="BM270">
        <v>2221.9252573284498</v>
      </c>
      <c r="BN270">
        <v>2045.2315849848201</v>
      </c>
      <c r="BP270">
        <v>2168.1372853325101</v>
      </c>
      <c r="BQ270">
        <v>2218.9937533931002</v>
      </c>
      <c r="BX270">
        <v>2069.0036932916801</v>
      </c>
      <c r="BZ270">
        <v>2151.2705626212701</v>
      </c>
      <c r="CA270">
        <v>1995.73884099474</v>
      </c>
      <c r="CB270">
        <v>2178.6440476407402</v>
      </c>
      <c r="CC270">
        <v>2155.3901704715699</v>
      </c>
      <c r="CD270">
        <v>2101.3830826922699</v>
      </c>
      <c r="CF270">
        <v>2140.0244873676002</v>
      </c>
      <c r="CG270">
        <v>2175.7616801546201</v>
      </c>
      <c r="CH270">
        <v>2094.6817936226898</v>
      </c>
      <c r="CI270">
        <v>2058.6874889291698</v>
      </c>
      <c r="CJ270">
        <v>2053.3515603579799</v>
      </c>
      <c r="CL270">
        <v>2090.47104865653</v>
      </c>
      <c r="CN270">
        <v>2090.38745580369</v>
      </c>
      <c r="CP270">
        <v>2056.1238354204402</v>
      </c>
      <c r="CQ270">
        <v>2040.53331662034</v>
      </c>
      <c r="CR270">
        <v>2018.0955098883501</v>
      </c>
      <c r="CS270">
        <v>2019.42430161333</v>
      </c>
      <c r="CU270">
        <v>2002.64351774492</v>
      </c>
      <c r="DF270">
        <v>1990.8441362778101</v>
      </c>
    </row>
    <row r="271" spans="1:110" x14ac:dyDescent="0.25">
      <c r="A271" s="1">
        <v>28134</v>
      </c>
      <c r="BI271">
        <v>2161.64756382823</v>
      </c>
      <c r="BM271">
        <v>2224.1083265822699</v>
      </c>
      <c r="BN271">
        <v>2045.2315849848201</v>
      </c>
      <c r="BP271">
        <v>2163.0486108525602</v>
      </c>
      <c r="BQ271">
        <v>2222.8236616618301</v>
      </c>
      <c r="BX271">
        <v>2069.0036932916801</v>
      </c>
      <c r="BZ271">
        <v>2156.8102467806002</v>
      </c>
      <c r="CA271">
        <v>1995.73884099474</v>
      </c>
      <c r="CB271">
        <v>2178.6440476407402</v>
      </c>
      <c r="CC271">
        <v>2155.3901704715699</v>
      </c>
      <c r="CD271">
        <v>2108.5399755673602</v>
      </c>
      <c r="CF271">
        <v>2140.0244873676002</v>
      </c>
      <c r="CG271">
        <v>2182.6266202728398</v>
      </c>
      <c r="CH271">
        <v>2094.6817936226898</v>
      </c>
      <c r="CI271">
        <v>2058.6874889291698</v>
      </c>
      <c r="CJ271">
        <v>2057.2807252560901</v>
      </c>
      <c r="CL271">
        <v>2087.3448064025401</v>
      </c>
      <c r="CN271">
        <v>2092.12368631037</v>
      </c>
      <c r="CP271">
        <v>2055.99991591556</v>
      </c>
      <c r="CQ271">
        <v>2040.53331662034</v>
      </c>
      <c r="CR271">
        <v>2011.31855928188</v>
      </c>
      <c r="CS271">
        <v>2019.42430161333</v>
      </c>
      <c r="CU271">
        <v>2002.64351774492</v>
      </c>
      <c r="DF271">
        <v>1990.8441362778101</v>
      </c>
    </row>
    <row r="272" spans="1:110" x14ac:dyDescent="0.25">
      <c r="A272" s="1">
        <v>28148</v>
      </c>
      <c r="BI272">
        <v>2161.64756382823</v>
      </c>
      <c r="BM272">
        <v>2217.2386318466201</v>
      </c>
      <c r="BN272">
        <v>2045.2315849848201</v>
      </c>
      <c r="BP272">
        <v>2157.77926395958</v>
      </c>
      <c r="BQ272">
        <v>2226.6433466202802</v>
      </c>
      <c r="BX272">
        <v>2069.0036932916801</v>
      </c>
      <c r="BZ272">
        <v>2163.8005247789702</v>
      </c>
      <c r="CA272">
        <v>1995.73884099474</v>
      </c>
      <c r="CB272">
        <v>2183.78279772934</v>
      </c>
      <c r="CC272">
        <v>2161.64443475601</v>
      </c>
      <c r="CD272">
        <v>2110.9806282319701</v>
      </c>
      <c r="CF272">
        <v>2138.1505391924002</v>
      </c>
      <c r="CG272">
        <v>2182.6266202728398</v>
      </c>
      <c r="CH272">
        <v>2095.0484499470499</v>
      </c>
      <c r="CI272">
        <v>2058.6874889291698</v>
      </c>
      <c r="CJ272">
        <v>2052.1607111430299</v>
      </c>
      <c r="CL272">
        <v>2083.9699449651698</v>
      </c>
      <c r="CN272">
        <v>2092.12368631037</v>
      </c>
      <c r="CP272">
        <v>2056.2236310564199</v>
      </c>
      <c r="CQ272">
        <v>2040.53331662034</v>
      </c>
      <c r="CR272">
        <v>2017.5250704574</v>
      </c>
      <c r="CS272">
        <v>2019.42430161333</v>
      </c>
      <c r="CU272">
        <v>2002.64351774492</v>
      </c>
      <c r="DF272">
        <v>1990.8441362778101</v>
      </c>
    </row>
    <row r="273" spans="1:116" x14ac:dyDescent="0.25">
      <c r="A273" s="1">
        <v>28189</v>
      </c>
      <c r="BI273">
        <v>2161.64756382823</v>
      </c>
      <c r="BM273">
        <v>2217.58499341381</v>
      </c>
      <c r="BN273">
        <v>2045.2315849848201</v>
      </c>
      <c r="BP273">
        <v>2157.77926395958</v>
      </c>
      <c r="BQ273">
        <v>2226.1274368948798</v>
      </c>
      <c r="BX273">
        <v>2065.0023254314501</v>
      </c>
      <c r="BZ273">
        <v>2165.5774463063599</v>
      </c>
      <c r="CA273">
        <v>1995.73884099474</v>
      </c>
      <c r="CB273">
        <v>2190.35203473515</v>
      </c>
      <c r="CC273">
        <v>2166.3681309859198</v>
      </c>
      <c r="CD273">
        <v>2109.9721111765398</v>
      </c>
      <c r="CF273">
        <v>2143.9768389251099</v>
      </c>
      <c r="CG273">
        <v>2188.5716292909901</v>
      </c>
      <c r="CH273">
        <v>2099.37409764312</v>
      </c>
      <c r="CI273">
        <v>2058.6874889291698</v>
      </c>
      <c r="CJ273">
        <v>2056.44857195138</v>
      </c>
      <c r="CL273">
        <v>2089.14907131265</v>
      </c>
      <c r="CN273">
        <v>2085.5966695244701</v>
      </c>
      <c r="CP273">
        <v>2050.98719702978</v>
      </c>
      <c r="CQ273">
        <v>2040.53331662034</v>
      </c>
      <c r="CR273">
        <v>2018.6673247216499</v>
      </c>
      <c r="CS273">
        <v>2019.42430161333</v>
      </c>
      <c r="CU273">
        <v>2002.5837954966601</v>
      </c>
      <c r="DF273">
        <v>1990.8441362778101</v>
      </c>
    </row>
    <row r="274" spans="1:116" x14ac:dyDescent="0.25">
      <c r="A274" s="1">
        <v>28218</v>
      </c>
      <c r="BI274">
        <v>2161.64756382823</v>
      </c>
      <c r="BM274">
        <v>2217.58499341381</v>
      </c>
      <c r="BN274">
        <v>2045.2315849848201</v>
      </c>
      <c r="BP274">
        <v>2157.77926395958</v>
      </c>
      <c r="BQ274">
        <v>2229.1719271966599</v>
      </c>
      <c r="BX274">
        <v>2073.4858482529098</v>
      </c>
      <c r="BZ274">
        <v>2157.9962107835499</v>
      </c>
      <c r="CA274">
        <v>1995.73884099474</v>
      </c>
      <c r="CB274">
        <v>2196.11456013731</v>
      </c>
      <c r="CC274">
        <v>2168.6851184246698</v>
      </c>
      <c r="CF274">
        <v>2148.9423149844602</v>
      </c>
      <c r="CG274">
        <v>2193.6875408906099</v>
      </c>
      <c r="CH274">
        <v>2095.1383804351899</v>
      </c>
      <c r="CI274">
        <v>2063.4750995620202</v>
      </c>
      <c r="CJ274">
        <v>2049.0945214110902</v>
      </c>
      <c r="CL274">
        <v>2089.14907131265</v>
      </c>
      <c r="CP274">
        <v>2050.98719702978</v>
      </c>
      <c r="CQ274">
        <v>2040.53331662034</v>
      </c>
      <c r="CR274">
        <v>2022.5192282298201</v>
      </c>
      <c r="CS274">
        <v>2019.42430161333</v>
      </c>
      <c r="CU274">
        <v>1996.80497374333</v>
      </c>
      <c r="DF274">
        <v>1990.8441362778101</v>
      </c>
    </row>
    <row r="275" spans="1:116" x14ac:dyDescent="0.25">
      <c r="A275" s="1">
        <v>28253</v>
      </c>
      <c r="BI275">
        <v>2161.64756382823</v>
      </c>
      <c r="BM275">
        <v>2211.7213643172699</v>
      </c>
      <c r="BN275">
        <v>2045.2315849848201</v>
      </c>
      <c r="BP275">
        <v>2160.7380690957598</v>
      </c>
      <c r="BQ275">
        <v>2227.9453853600799</v>
      </c>
      <c r="BX275">
        <v>2081.4624295887502</v>
      </c>
      <c r="BZ275">
        <v>2164.1306381260201</v>
      </c>
      <c r="CA275">
        <v>1995.73884099474</v>
      </c>
      <c r="CB275">
        <v>2196.11456013731</v>
      </c>
      <c r="CC275">
        <v>2168.6851184246698</v>
      </c>
      <c r="CF275">
        <v>2148.9423149844602</v>
      </c>
      <c r="CG275">
        <v>2198.8285773849202</v>
      </c>
      <c r="CH275">
        <v>2095.1383804351899</v>
      </c>
      <c r="CI275">
        <v>2058.2834747432298</v>
      </c>
      <c r="CJ275">
        <v>2045.1985496360001</v>
      </c>
      <c r="CL275">
        <v>2095.2566515107201</v>
      </c>
      <c r="CP275">
        <v>2056.1245712234399</v>
      </c>
      <c r="CQ275">
        <v>2041.02102461544</v>
      </c>
      <c r="CR275">
        <v>2029.13421814819</v>
      </c>
      <c r="CS275">
        <v>2025.55356073857</v>
      </c>
      <c r="CT275">
        <v>2000.57067565444</v>
      </c>
      <c r="CU275">
        <v>2001.1647602084299</v>
      </c>
      <c r="DF275">
        <v>1990.8441362778101</v>
      </c>
    </row>
    <row r="276" spans="1:116" x14ac:dyDescent="0.25">
      <c r="A276" s="1">
        <v>28267</v>
      </c>
      <c r="BI276">
        <v>2162.7913736191499</v>
      </c>
      <c r="BM276">
        <v>2203.16713204505</v>
      </c>
      <c r="BN276">
        <v>2045.2315849848201</v>
      </c>
      <c r="BP276">
        <v>2160.7380690957598</v>
      </c>
      <c r="BQ276">
        <v>2227.9453853600799</v>
      </c>
      <c r="BX276">
        <v>2086.9857990538599</v>
      </c>
      <c r="BZ276">
        <v>2169.6393223355399</v>
      </c>
      <c r="CA276">
        <v>1992.3521032886799</v>
      </c>
      <c r="CB276">
        <v>2201.7900205474102</v>
      </c>
      <c r="CC276">
        <v>2168.6851184246698</v>
      </c>
      <c r="CF276">
        <v>2148.9423149844602</v>
      </c>
      <c r="CG276">
        <v>2205.1763248744501</v>
      </c>
      <c r="CH276">
        <v>2095.1383804351899</v>
      </c>
      <c r="CI276">
        <v>2060.3398698721999</v>
      </c>
      <c r="CJ276">
        <v>2049.38427487544</v>
      </c>
      <c r="CL276">
        <v>2101.1758073635001</v>
      </c>
      <c r="CP276">
        <v>2060.7787388217298</v>
      </c>
      <c r="CQ276">
        <v>2046.5364210847499</v>
      </c>
      <c r="CR276">
        <v>2029.13421814819</v>
      </c>
      <c r="CS276">
        <v>2025.55356073857</v>
      </c>
      <c r="CT276">
        <v>2002.86119702991</v>
      </c>
      <c r="CU276">
        <v>2001.1647602084299</v>
      </c>
      <c r="CV276">
        <v>2004.21136278109</v>
      </c>
      <c r="DF276">
        <v>1990.8441362778101</v>
      </c>
    </row>
    <row r="277" spans="1:116" x14ac:dyDescent="0.25">
      <c r="A277" s="1">
        <v>28281</v>
      </c>
      <c r="BI277">
        <v>2162.7913736191499</v>
      </c>
      <c r="BM277">
        <v>2203.16713204505</v>
      </c>
      <c r="BN277">
        <v>2045.2315849848201</v>
      </c>
      <c r="BP277">
        <v>2166.31415957126</v>
      </c>
      <c r="BQ277">
        <v>2227.9453853600799</v>
      </c>
      <c r="BX277">
        <v>2081.9445701925001</v>
      </c>
      <c r="BZ277">
        <v>2165.9930116710102</v>
      </c>
      <c r="CA277">
        <v>1994.63843648383</v>
      </c>
      <c r="CB277">
        <v>2207.2780861098099</v>
      </c>
      <c r="CC277">
        <v>2171.9945272135601</v>
      </c>
      <c r="CF277">
        <v>2152.0260619536998</v>
      </c>
      <c r="CG277">
        <v>2205.1763248744501</v>
      </c>
      <c r="CH277">
        <v>2089.44500027608</v>
      </c>
      <c r="CI277">
        <v>2063.1861141161498</v>
      </c>
      <c r="CJ277">
        <v>2056.1382168533701</v>
      </c>
      <c r="CL277">
        <v>2100.1595664834699</v>
      </c>
      <c r="CP277">
        <v>2060.7787388217298</v>
      </c>
      <c r="CQ277">
        <v>2052.7879412977099</v>
      </c>
      <c r="CR277">
        <v>2037.76860668323</v>
      </c>
      <c r="CS277">
        <v>2031.5795849968199</v>
      </c>
      <c r="CT277">
        <v>2001.2452026067899</v>
      </c>
      <c r="CU277">
        <v>2001.1647602084299</v>
      </c>
      <c r="CV277">
        <v>2002.03310650759</v>
      </c>
      <c r="DF277">
        <v>1990.8441362778101</v>
      </c>
    </row>
    <row r="278" spans="1:116" x14ac:dyDescent="0.25">
      <c r="A278" s="1">
        <v>28295</v>
      </c>
      <c r="BI278">
        <v>2162.7913736191499</v>
      </c>
      <c r="BM278">
        <v>2206.1115576459301</v>
      </c>
      <c r="BN278">
        <v>2045.2315849848201</v>
      </c>
      <c r="BP278">
        <v>2166.31415957126</v>
      </c>
      <c r="BQ278">
        <v>2224.6716072931899</v>
      </c>
      <c r="BX278">
        <v>2087.1893521188199</v>
      </c>
      <c r="BZ278">
        <v>2171.5437503543099</v>
      </c>
      <c r="CA278">
        <v>1994.63843648383</v>
      </c>
      <c r="CB278">
        <v>2207.2780861098099</v>
      </c>
      <c r="CC278">
        <v>2172.66763073943</v>
      </c>
      <c r="CF278">
        <v>2157.2738412353101</v>
      </c>
      <c r="CG278">
        <v>2199.5518617810399</v>
      </c>
      <c r="CH278">
        <v>2095.1146678698801</v>
      </c>
      <c r="CI278">
        <v>2067.6659330102798</v>
      </c>
      <c r="CJ278">
        <v>2056.1382168533701</v>
      </c>
      <c r="CL278">
        <v>2107.23802477247</v>
      </c>
      <c r="CP278">
        <v>2069.0325430621401</v>
      </c>
      <c r="CQ278">
        <v>2052.6206158495802</v>
      </c>
      <c r="CR278">
        <v>2037.76860668323</v>
      </c>
      <c r="CS278">
        <v>2035.4565989211601</v>
      </c>
      <c r="CT278">
        <v>2003.9950764197099</v>
      </c>
      <c r="CU278">
        <v>2004.93704212227</v>
      </c>
      <c r="CV278">
        <v>2002.03310650759</v>
      </c>
      <c r="DF278">
        <v>1990.8441362778101</v>
      </c>
    </row>
    <row r="279" spans="1:116" x14ac:dyDescent="0.25">
      <c r="A279" s="1">
        <v>28309</v>
      </c>
      <c r="BI279">
        <v>2162.7913736191499</v>
      </c>
      <c r="BM279">
        <v>2208.8934604244901</v>
      </c>
      <c r="BN279">
        <v>2045.2315849848201</v>
      </c>
      <c r="BP279">
        <v>2166.8730124130002</v>
      </c>
      <c r="BQ279">
        <v>2224.9838167951002</v>
      </c>
      <c r="BX279">
        <v>2095.0142569271602</v>
      </c>
      <c r="BZ279">
        <v>2175.3112425907102</v>
      </c>
      <c r="CA279">
        <v>1994.63843648383</v>
      </c>
      <c r="CB279">
        <v>2211.0791701500302</v>
      </c>
      <c r="CC279">
        <v>2178.08497056744</v>
      </c>
      <c r="CF279">
        <v>2154.1041029779799</v>
      </c>
      <c r="CG279">
        <v>2198.0082125464201</v>
      </c>
      <c r="CH279">
        <v>2102.2717293662099</v>
      </c>
      <c r="CI279">
        <v>2064.21842807757</v>
      </c>
      <c r="CJ279">
        <v>2057.8404936012998</v>
      </c>
      <c r="CL279">
        <v>2110.3217017071502</v>
      </c>
      <c r="CP279">
        <v>2073.29202294587</v>
      </c>
      <c r="CQ279">
        <v>2052.6206158495802</v>
      </c>
      <c r="CR279">
        <v>2044.6866081860501</v>
      </c>
      <c r="CS279">
        <v>2035.7925305605499</v>
      </c>
      <c r="CT279">
        <v>2008.1354036302901</v>
      </c>
      <c r="CU279">
        <v>2000.74032437818</v>
      </c>
      <c r="CV279">
        <v>2002.03310650759</v>
      </c>
      <c r="CW279">
        <v>1993.71847271651</v>
      </c>
      <c r="DF279">
        <v>1990.8441362778101</v>
      </c>
    </row>
    <row r="280" spans="1:116" x14ac:dyDescent="0.25">
      <c r="A280" s="1">
        <v>28322</v>
      </c>
      <c r="BI280">
        <v>2162.7913736191499</v>
      </c>
      <c r="BM280">
        <v>2202.47818923975</v>
      </c>
      <c r="BN280">
        <v>2045.2315849848201</v>
      </c>
      <c r="BP280">
        <v>2166.8730124130002</v>
      </c>
      <c r="BQ280">
        <v>2224.9838167951002</v>
      </c>
      <c r="BX280">
        <v>2095.0142569271602</v>
      </c>
      <c r="BZ280">
        <v>2175.2624822964899</v>
      </c>
      <c r="CA280">
        <v>1994.63843648383</v>
      </c>
      <c r="CB280">
        <v>2216.4631844138698</v>
      </c>
      <c r="CC280">
        <v>2184.4066061080398</v>
      </c>
      <c r="CF280">
        <v>2154.1041029779799</v>
      </c>
      <c r="CG280">
        <v>2198.0082125464201</v>
      </c>
      <c r="CH280">
        <v>2102.2717293662099</v>
      </c>
      <c r="CI280">
        <v>2068.6089303430199</v>
      </c>
      <c r="CJ280">
        <v>2062.7939827689902</v>
      </c>
      <c r="CL280">
        <v>2116.2705146492099</v>
      </c>
      <c r="CP280">
        <v>2078.9194316685198</v>
      </c>
      <c r="CQ280">
        <v>2058.09733300683</v>
      </c>
      <c r="CR280">
        <v>2052.09734557826</v>
      </c>
      <c r="CS280">
        <v>2042.42677737754</v>
      </c>
      <c r="CT280">
        <v>2005.60456823392</v>
      </c>
      <c r="CU280">
        <v>2004.22267317365</v>
      </c>
      <c r="CV280">
        <v>2002.03310650759</v>
      </c>
      <c r="CW280">
        <v>1993.71847271651</v>
      </c>
      <c r="CY280">
        <v>2004.4076658684</v>
      </c>
      <c r="DF280">
        <v>1990.8441362778101</v>
      </c>
    </row>
    <row r="281" spans="1:116" x14ac:dyDescent="0.25">
      <c r="A281" s="1">
        <v>28337</v>
      </c>
      <c r="BI281">
        <v>2162.7913736191499</v>
      </c>
      <c r="BM281">
        <v>2202.47818923975</v>
      </c>
      <c r="BN281">
        <v>2045.2315849848201</v>
      </c>
      <c r="BP281">
        <v>2166.8730124130002</v>
      </c>
      <c r="BQ281">
        <v>2216.01898404963</v>
      </c>
      <c r="BX281">
        <v>2095.0142569271602</v>
      </c>
      <c r="BZ281">
        <v>2180.0860936863101</v>
      </c>
      <c r="CA281">
        <v>1988.53857968839</v>
      </c>
      <c r="CB281">
        <v>2222.4054192051999</v>
      </c>
      <c r="CC281">
        <v>2184.4066061080398</v>
      </c>
      <c r="CF281">
        <v>2154.1041029779799</v>
      </c>
      <c r="CG281">
        <v>2203.7082778665099</v>
      </c>
      <c r="CH281">
        <v>2102.2717293662099</v>
      </c>
      <c r="CI281">
        <v>2068.6089303430199</v>
      </c>
      <c r="CJ281">
        <v>2068.8011470902002</v>
      </c>
      <c r="CL281">
        <v>2116.2705146492099</v>
      </c>
      <c r="CP281">
        <v>2078.9194316685198</v>
      </c>
      <c r="CQ281">
        <v>2053.8738853736099</v>
      </c>
      <c r="CR281">
        <v>2052.09734557826</v>
      </c>
      <c r="CS281">
        <v>2049.8556574630302</v>
      </c>
      <c r="CT281">
        <v>2009.0403859908899</v>
      </c>
      <c r="CU281">
        <v>2003.0575925477599</v>
      </c>
      <c r="CV281">
        <v>2002.03310650759</v>
      </c>
      <c r="CW281">
        <v>2000.1926215747601</v>
      </c>
      <c r="CY281">
        <v>2004.4076658684</v>
      </c>
      <c r="DF281">
        <v>1990.8441362778101</v>
      </c>
    </row>
    <row r="282" spans="1:116" x14ac:dyDescent="0.25">
      <c r="A282" s="1">
        <v>28351</v>
      </c>
      <c r="BI282">
        <v>2162.7913736191499</v>
      </c>
      <c r="BM282">
        <v>2194.9240946884402</v>
      </c>
      <c r="BN282">
        <v>2045.2315849848201</v>
      </c>
      <c r="BP282">
        <v>2171.3851069767002</v>
      </c>
      <c r="BQ282">
        <v>2216.54870601934</v>
      </c>
      <c r="BX282">
        <v>2095.0142569271602</v>
      </c>
      <c r="BZ282">
        <v>2184.92649775465</v>
      </c>
      <c r="CA282">
        <v>1988.53857968839</v>
      </c>
      <c r="CB282">
        <v>2227.73907199113</v>
      </c>
      <c r="CC282">
        <v>2184.4066061080398</v>
      </c>
      <c r="CF282">
        <v>2154.3914739578399</v>
      </c>
      <c r="CG282">
        <v>2200.5437625558998</v>
      </c>
      <c r="CH282">
        <v>2106.1059598819602</v>
      </c>
      <c r="CI282">
        <v>2069.6596955079999</v>
      </c>
      <c r="CJ282">
        <v>2069.3048506012501</v>
      </c>
      <c r="CL282">
        <v>2120.9746464036002</v>
      </c>
      <c r="CP282">
        <v>2078.9194316685198</v>
      </c>
      <c r="CQ282">
        <v>2062.31390028331</v>
      </c>
      <c r="CR282">
        <v>2052.09734557826</v>
      </c>
      <c r="CS282">
        <v>2057.2408755727602</v>
      </c>
      <c r="CT282">
        <v>2014.8570743669</v>
      </c>
      <c r="CU282">
        <v>2007.2617561593599</v>
      </c>
      <c r="CV282">
        <v>2002.03310650759</v>
      </c>
      <c r="CW282">
        <v>2000.1926215747601</v>
      </c>
      <c r="CY282">
        <v>2004.4076658684</v>
      </c>
      <c r="DF282">
        <v>1990.8441362778101</v>
      </c>
    </row>
    <row r="283" spans="1:116" x14ac:dyDescent="0.25">
      <c r="A283" s="1">
        <v>28365</v>
      </c>
      <c r="BI283">
        <v>2162.7913736191499</v>
      </c>
      <c r="BM283">
        <v>2194.9240946884402</v>
      </c>
      <c r="BN283">
        <v>2045.2315849848201</v>
      </c>
      <c r="BP283">
        <v>2171.3851069767002</v>
      </c>
      <c r="BQ283">
        <v>2220.9205607825802</v>
      </c>
      <c r="BX283">
        <v>2095.0142569271602</v>
      </c>
      <c r="BZ283">
        <v>2188.7153527689302</v>
      </c>
      <c r="CA283">
        <v>1984.6652134138301</v>
      </c>
      <c r="CB283">
        <v>2233.34681733666</v>
      </c>
      <c r="CC283">
        <v>2179.9768477154098</v>
      </c>
      <c r="CF283">
        <v>2154.3914739578399</v>
      </c>
      <c r="CG283">
        <v>2205.61952998686</v>
      </c>
      <c r="CH283">
        <v>2106.1059598819602</v>
      </c>
      <c r="CI283">
        <v>2069.6596955079999</v>
      </c>
      <c r="CJ283">
        <v>2071.9603889592199</v>
      </c>
      <c r="CL283">
        <v>2116.0234224307301</v>
      </c>
      <c r="CP283">
        <v>2086.2731879021198</v>
      </c>
      <c r="CQ283">
        <v>2062.31390028331</v>
      </c>
      <c r="CR283">
        <v>2053.0490849706898</v>
      </c>
      <c r="CS283">
        <v>2062.4792409561101</v>
      </c>
      <c r="CT283">
        <v>2013.4869769588299</v>
      </c>
      <c r="CU283">
        <v>2012.2664441660199</v>
      </c>
      <c r="CV283">
        <v>2002.03310650759</v>
      </c>
      <c r="CW283">
        <v>2007.2858772811301</v>
      </c>
      <c r="CY283">
        <v>2004.4076658684</v>
      </c>
      <c r="DF283">
        <v>1990.8441362778101</v>
      </c>
    </row>
    <row r="284" spans="1:116" x14ac:dyDescent="0.25">
      <c r="A284" s="1">
        <v>28379</v>
      </c>
      <c r="BI284">
        <v>2162.7913736191499</v>
      </c>
      <c r="BM284">
        <v>2199.2715492826301</v>
      </c>
      <c r="BN284">
        <v>2045.2315849848201</v>
      </c>
      <c r="BP284">
        <v>2175.5556844633302</v>
      </c>
      <c r="BQ284">
        <v>2214.7166658594901</v>
      </c>
      <c r="BX284">
        <v>2102.75363153443</v>
      </c>
      <c r="BZ284">
        <v>2190.18151950621</v>
      </c>
      <c r="CA284">
        <v>1984.6652134138301</v>
      </c>
      <c r="CB284">
        <v>2238.5428797854402</v>
      </c>
      <c r="CC284">
        <v>2179.6474408161098</v>
      </c>
      <c r="CF284">
        <v>2154.3914739578399</v>
      </c>
      <c r="CG284">
        <v>2205.61952998686</v>
      </c>
      <c r="CH284">
        <v>2102.5272479837399</v>
      </c>
      <c r="CI284">
        <v>2069.6596955079999</v>
      </c>
      <c r="CJ284">
        <v>2070.3750316343298</v>
      </c>
      <c r="CL284">
        <v>2121.9745226694999</v>
      </c>
      <c r="CP284">
        <v>2090.7676084500899</v>
      </c>
      <c r="CQ284">
        <v>2069.58782550454</v>
      </c>
      <c r="CR284">
        <v>2053.0490849706898</v>
      </c>
      <c r="CS284">
        <v>2062.4792409561101</v>
      </c>
      <c r="CT284">
        <v>2018.60139176853</v>
      </c>
      <c r="CU284">
        <v>2012.2664441660199</v>
      </c>
      <c r="CV284">
        <v>2005.84567647623</v>
      </c>
      <c r="CW284">
        <v>2007.2858772811301</v>
      </c>
      <c r="CY284">
        <v>2004.4076658684</v>
      </c>
      <c r="DC284">
        <v>2000</v>
      </c>
      <c r="DF284">
        <v>1990.8441362778101</v>
      </c>
    </row>
    <row r="285" spans="1:116" x14ac:dyDescent="0.25">
      <c r="A285" s="1">
        <v>28400</v>
      </c>
      <c r="BI285">
        <v>2162.7913736191499</v>
      </c>
      <c r="BM285">
        <v>2203.2161172165802</v>
      </c>
      <c r="BN285">
        <v>2045.2315849848201</v>
      </c>
      <c r="BP285">
        <v>2173.03769499083</v>
      </c>
      <c r="BQ285">
        <v>2213.5172762604502</v>
      </c>
      <c r="BX285">
        <v>2109.9540844449398</v>
      </c>
      <c r="BZ285">
        <v>2193.5659860829301</v>
      </c>
      <c r="CA285">
        <v>1984.6652134138301</v>
      </c>
      <c r="CB285">
        <v>2242.4612188809701</v>
      </c>
      <c r="CC285">
        <v>2186.28866601755</v>
      </c>
      <c r="CF285">
        <v>2153.4192479835801</v>
      </c>
      <c r="CG285">
        <v>2210.69600165989</v>
      </c>
      <c r="CH285">
        <v>2103.58053456273</v>
      </c>
      <c r="CI285">
        <v>2073.06803142025</v>
      </c>
      <c r="CJ285">
        <v>2067.6381606208602</v>
      </c>
      <c r="CL285">
        <v>2121.9745226694999</v>
      </c>
      <c r="CP285">
        <v>2095.0945828353802</v>
      </c>
      <c r="CQ285">
        <v>2062.5357118961701</v>
      </c>
      <c r="CR285">
        <v>2049.31073678343</v>
      </c>
      <c r="CS285">
        <v>2057.98602803941</v>
      </c>
      <c r="CT285">
        <v>2023.4174601760899</v>
      </c>
      <c r="CU285">
        <v>2015.89180087725</v>
      </c>
      <c r="CV285">
        <v>2005.84567647623</v>
      </c>
      <c r="CW285">
        <v>2000.57462021331</v>
      </c>
      <c r="CY285">
        <v>2004.4076658684</v>
      </c>
      <c r="DC285">
        <v>2000</v>
      </c>
      <c r="DF285">
        <v>1990.8441362778101</v>
      </c>
    </row>
    <row r="286" spans="1:116" x14ac:dyDescent="0.25">
      <c r="A286" s="1">
        <v>28407</v>
      </c>
      <c r="BI286">
        <v>2162.7913736191499</v>
      </c>
      <c r="BM286">
        <v>2194.7049450712898</v>
      </c>
      <c r="BN286">
        <v>2045.2315849848201</v>
      </c>
      <c r="BP286">
        <v>2173.03769499083</v>
      </c>
      <c r="BQ286">
        <v>2213.5172762604502</v>
      </c>
      <c r="BX286">
        <v>2109.9540844449398</v>
      </c>
      <c r="BZ286">
        <v>2193.5659860829301</v>
      </c>
      <c r="CA286">
        <v>1984.6652134138301</v>
      </c>
      <c r="CB286">
        <v>2242.4612188809701</v>
      </c>
      <c r="CC286">
        <v>2185.3563598176402</v>
      </c>
      <c r="CF286">
        <v>2159.7540476364802</v>
      </c>
      <c r="CG286">
        <v>2216.83798721218</v>
      </c>
      <c r="CH286">
        <v>2103.58053456273</v>
      </c>
      <c r="CI286">
        <v>2073.06803142025</v>
      </c>
      <c r="CJ286">
        <v>2072.8485685016799</v>
      </c>
      <c r="CL286">
        <v>2128.1552110991302</v>
      </c>
      <c r="CP286">
        <v>2095.0945828353802</v>
      </c>
      <c r="CQ286">
        <v>2069.03430600816</v>
      </c>
      <c r="CR286">
        <v>2044.9185387203099</v>
      </c>
      <c r="CS286">
        <v>2057.98602803941</v>
      </c>
      <c r="CT286">
        <v>2023.14497415796</v>
      </c>
      <c r="CU286">
        <v>2015.89180087725</v>
      </c>
      <c r="CV286">
        <v>2009.5049241571801</v>
      </c>
      <c r="CW286">
        <v>2007.4099474847501</v>
      </c>
      <c r="CY286">
        <v>2004.4076658684</v>
      </c>
      <c r="DC286">
        <v>2000</v>
      </c>
      <c r="DF286">
        <v>1984.2889932023099</v>
      </c>
    </row>
    <row r="287" spans="1:116" x14ac:dyDescent="0.25">
      <c r="A287" s="1">
        <v>28421</v>
      </c>
      <c r="BI287">
        <v>2162.7913736191499</v>
      </c>
      <c r="BM287">
        <v>2194.7049450712898</v>
      </c>
      <c r="BN287">
        <v>2045.2315849848201</v>
      </c>
      <c r="BP287">
        <v>2167.5264729652999</v>
      </c>
      <c r="BQ287">
        <v>2213.5172762604502</v>
      </c>
      <c r="BX287">
        <v>2103.2273576603998</v>
      </c>
      <c r="BZ287">
        <v>2199.3436494095199</v>
      </c>
      <c r="CA287">
        <v>1984.6652134138301</v>
      </c>
      <c r="CB287">
        <v>2242.4612188809701</v>
      </c>
      <c r="CC287">
        <v>2192.0107206140101</v>
      </c>
      <c r="CF287">
        <v>2165.3519363250198</v>
      </c>
      <c r="CG287">
        <v>2216.53321863784</v>
      </c>
      <c r="CH287">
        <v>2103.58053456273</v>
      </c>
      <c r="CI287">
        <v>2073.06803142025</v>
      </c>
      <c r="CJ287">
        <v>2076.18512902459</v>
      </c>
      <c r="CL287">
        <v>2128.1552110991302</v>
      </c>
      <c r="CP287">
        <v>2100.25964388583</v>
      </c>
      <c r="CQ287">
        <v>2075.3130015965598</v>
      </c>
      <c r="CS287">
        <v>2062.2448702285601</v>
      </c>
      <c r="CT287">
        <v>2023.14497415796</v>
      </c>
      <c r="CU287">
        <v>2015.89180087725</v>
      </c>
      <c r="CV287">
        <v>2015.2289386779401</v>
      </c>
      <c r="CW287">
        <v>2007.4099474847501</v>
      </c>
      <c r="CY287">
        <v>2000.6980321026199</v>
      </c>
      <c r="DC287">
        <v>2000</v>
      </c>
      <c r="DF287">
        <v>1984.2889932023099</v>
      </c>
    </row>
    <row r="288" spans="1:116" x14ac:dyDescent="0.25">
      <c r="A288" s="1">
        <v>28505</v>
      </c>
      <c r="BI288">
        <v>2162.7913736191499</v>
      </c>
      <c r="BM288">
        <v>2192.58998808258</v>
      </c>
      <c r="BN288">
        <v>2045.2315849848201</v>
      </c>
      <c r="BP288">
        <v>2171.9559154833601</v>
      </c>
      <c r="BQ288">
        <v>2214.8471756911799</v>
      </c>
      <c r="BX288">
        <v>2111.0860227745102</v>
      </c>
      <c r="BZ288">
        <v>2202.0300511216401</v>
      </c>
      <c r="CA288">
        <v>1984.6652134138301</v>
      </c>
      <c r="CB288">
        <v>2247.6563194995201</v>
      </c>
      <c r="CC288">
        <v>2196.6744753674202</v>
      </c>
      <c r="CF288">
        <v>2171.0357541130202</v>
      </c>
      <c r="CG288">
        <v>2217.1907049993301</v>
      </c>
      <c r="CH288">
        <v>2103.58053456273</v>
      </c>
      <c r="CI288">
        <v>2074.6653247494601</v>
      </c>
      <c r="CJ288">
        <v>2074.0254740395399</v>
      </c>
      <c r="CL288">
        <v>2129.5328165436199</v>
      </c>
      <c r="CP288">
        <v>2100.25964388583</v>
      </c>
      <c r="CQ288">
        <v>2075.3130015965598</v>
      </c>
      <c r="CS288">
        <v>2060.8888332157899</v>
      </c>
      <c r="CT288">
        <v>2023.14497415796</v>
      </c>
      <c r="CU288">
        <v>2017.66576190618</v>
      </c>
      <c r="CV288">
        <v>2015.2289386779401</v>
      </c>
      <c r="CW288">
        <v>2013.6176731743501</v>
      </c>
      <c r="CX288">
        <v>2001.4030491142501</v>
      </c>
      <c r="CY288">
        <v>2005.75624888788</v>
      </c>
      <c r="DC288">
        <v>2000</v>
      </c>
      <c r="DF288">
        <v>1984.2889932023099</v>
      </c>
      <c r="DL288">
        <v>1994.0647040049</v>
      </c>
    </row>
    <row r="289" spans="1:116" x14ac:dyDescent="0.25">
      <c r="A289" s="1">
        <v>28519</v>
      </c>
      <c r="BI289">
        <v>2162.7913736191499</v>
      </c>
      <c r="BM289">
        <v>2196.7176982163701</v>
      </c>
      <c r="BN289">
        <v>2045.2315849848201</v>
      </c>
      <c r="BP289">
        <v>2168.67157732438</v>
      </c>
      <c r="BQ289">
        <v>2220.4535161400299</v>
      </c>
      <c r="BX289">
        <v>2117.0102367662698</v>
      </c>
      <c r="BZ289">
        <v>2208.3377637686899</v>
      </c>
      <c r="CA289">
        <v>1980.0781433407001</v>
      </c>
      <c r="CB289">
        <v>2252.1769389747001</v>
      </c>
      <c r="CC289">
        <v>2194.7858974662199</v>
      </c>
      <c r="CF289">
        <v>2165.9788166533799</v>
      </c>
      <c r="CG289">
        <v>2213.8617694263298</v>
      </c>
      <c r="CH289">
        <v>2107.2551596929702</v>
      </c>
      <c r="CI289">
        <v>2069.3368539944199</v>
      </c>
      <c r="CJ289">
        <v>2066.9151693420899</v>
      </c>
      <c r="CL289">
        <v>2133.4482813407699</v>
      </c>
      <c r="CP289">
        <v>2103.4079896646499</v>
      </c>
      <c r="CQ289">
        <v>2077.6787581080098</v>
      </c>
      <c r="CS289">
        <v>2060.8888332157899</v>
      </c>
      <c r="CT289">
        <v>2019.76256519508</v>
      </c>
      <c r="CU289">
        <v>2017.66576190618</v>
      </c>
      <c r="CV289">
        <v>2019.0799762189999</v>
      </c>
      <c r="CW289">
        <v>2015.06778578641</v>
      </c>
      <c r="CX289">
        <v>2007.78370026996</v>
      </c>
      <c r="CY289">
        <v>2007.8988791530601</v>
      </c>
      <c r="DC289">
        <v>2000</v>
      </c>
      <c r="DF289">
        <v>1984.2889932023099</v>
      </c>
      <c r="DL289">
        <v>1988.7480218845999</v>
      </c>
    </row>
    <row r="290" spans="1:116" x14ac:dyDescent="0.25">
      <c r="A290" s="1">
        <v>28553</v>
      </c>
      <c r="BI290">
        <v>2162.7913736191499</v>
      </c>
      <c r="BM290">
        <v>2188.1870991794699</v>
      </c>
      <c r="BN290">
        <v>2049.47430405451</v>
      </c>
      <c r="BP290">
        <v>2175.4366762683999</v>
      </c>
      <c r="BQ290">
        <v>2220.4535161400299</v>
      </c>
      <c r="BX290">
        <v>2121.2365765378099</v>
      </c>
      <c r="BZ290">
        <v>2205.6590747871501</v>
      </c>
      <c r="CA290">
        <v>1980.0781433407001</v>
      </c>
      <c r="CB290">
        <v>2252.1769389747001</v>
      </c>
      <c r="CC290">
        <v>2194.7858974662199</v>
      </c>
      <c r="CF290">
        <v>2172.2245568890098</v>
      </c>
      <c r="CG290">
        <v>2212.81931254236</v>
      </c>
      <c r="CH290">
        <v>2113.8414630780198</v>
      </c>
      <c r="CI290">
        <v>2073.7768645502701</v>
      </c>
      <c r="CJ290">
        <v>2069.1739118584601</v>
      </c>
      <c r="CL290">
        <v>2133.4482813407699</v>
      </c>
      <c r="CP290">
        <v>2108.96505422984</v>
      </c>
      <c r="CQ290">
        <v>2084.1996147653799</v>
      </c>
      <c r="CS290">
        <v>2053.2843569724801</v>
      </c>
      <c r="CT290">
        <v>2019.76256519508</v>
      </c>
      <c r="CU290">
        <v>2021.16850468341</v>
      </c>
      <c r="CV290">
        <v>2019.0799762189999</v>
      </c>
      <c r="CW290">
        <v>2016.4023720226201</v>
      </c>
      <c r="CX290">
        <v>2014.19873317979</v>
      </c>
      <c r="CY290">
        <v>2007.8988791530601</v>
      </c>
      <c r="CZ290">
        <v>1994.9868321251399</v>
      </c>
      <c r="DC290">
        <v>2000</v>
      </c>
      <c r="DF290">
        <v>1984.2889932023099</v>
      </c>
      <c r="DK290">
        <v>2000</v>
      </c>
      <c r="DL290">
        <v>1988.7480218845999</v>
      </c>
    </row>
    <row r="291" spans="1:116" x14ac:dyDescent="0.25">
      <c r="A291" s="1">
        <v>28582</v>
      </c>
      <c r="BI291">
        <v>2162.7913736191499</v>
      </c>
      <c r="BM291">
        <v>2189.7545756079098</v>
      </c>
      <c r="BN291">
        <v>2053.6942718516302</v>
      </c>
      <c r="BP291">
        <v>2180.4845582487801</v>
      </c>
      <c r="BQ291">
        <v>2222.6763127179202</v>
      </c>
      <c r="BX291">
        <v>2128.1972321645299</v>
      </c>
      <c r="BZ291">
        <v>2211.8862154844601</v>
      </c>
      <c r="CA291">
        <v>1980.0781433407001</v>
      </c>
      <c r="CB291">
        <v>2252.1769389747001</v>
      </c>
      <c r="CC291">
        <v>2189.6080883642398</v>
      </c>
      <c r="CF291">
        <v>2177.8647249712199</v>
      </c>
      <c r="CG291">
        <v>2212.3820670875398</v>
      </c>
      <c r="CH291">
        <v>2113.8414630780198</v>
      </c>
      <c r="CI291">
        <v>2076.5360367527401</v>
      </c>
      <c r="CJ291">
        <v>2069.1739118584601</v>
      </c>
      <c r="CL291">
        <v>2133.4482813407699</v>
      </c>
      <c r="CP291">
        <v>2114.4790230966</v>
      </c>
      <c r="CQ291">
        <v>2089.00745398966</v>
      </c>
      <c r="CS291">
        <v>2049.1508446201901</v>
      </c>
      <c r="CT291">
        <v>2016.7024320591199</v>
      </c>
      <c r="CU291">
        <v>2016.93877750826</v>
      </c>
      <c r="CV291">
        <v>2025.4102605717401</v>
      </c>
      <c r="CW291">
        <v>2019.41615225838</v>
      </c>
      <c r="CX291">
        <v>2014.19873317979</v>
      </c>
      <c r="CY291">
        <v>2008.8141098318999</v>
      </c>
      <c r="CZ291">
        <v>1994.9868321251399</v>
      </c>
      <c r="DC291">
        <v>2000</v>
      </c>
      <c r="DE291">
        <v>1993.3770631764801</v>
      </c>
      <c r="DF291">
        <v>1984.2889932023099</v>
      </c>
      <c r="DK291">
        <v>1995.0320835733701</v>
      </c>
      <c r="DL291">
        <v>1988.7480218845999</v>
      </c>
    </row>
    <row r="292" spans="1:116" x14ac:dyDescent="0.25">
      <c r="A292" s="1">
        <v>28617</v>
      </c>
      <c r="BI292">
        <v>2162.7913736191499</v>
      </c>
      <c r="BM292">
        <v>2184.71672328971</v>
      </c>
      <c r="BN292">
        <v>2053.6942718516302</v>
      </c>
      <c r="BP292">
        <v>2180.4845582487801</v>
      </c>
      <c r="BQ292">
        <v>2224.3510949705201</v>
      </c>
      <c r="BX292">
        <v>2130.12515035658</v>
      </c>
      <c r="BZ292">
        <v>2214.1973549692502</v>
      </c>
      <c r="CA292">
        <v>1973.78218728506</v>
      </c>
      <c r="CB292">
        <v>2257.2727503239698</v>
      </c>
      <c r="CC292">
        <v>2189.6080883642398</v>
      </c>
      <c r="CF292">
        <v>2184.5623185391701</v>
      </c>
      <c r="CG292">
        <v>2217.5050631025301</v>
      </c>
      <c r="CH292">
        <v>2119.8572921956302</v>
      </c>
      <c r="CI292">
        <v>2072.6701134590999</v>
      </c>
      <c r="CJ292">
        <v>2064.8575484173102</v>
      </c>
      <c r="CL292">
        <v>2129.82583149128</v>
      </c>
      <c r="CP292">
        <v>2114.4790230966</v>
      </c>
      <c r="CQ292">
        <v>2089.00745398966</v>
      </c>
      <c r="CS292">
        <v>2048.4287016970402</v>
      </c>
      <c r="CT292">
        <v>2016.7024320591199</v>
      </c>
      <c r="CU292">
        <v>2010.6036984181701</v>
      </c>
      <c r="CV292">
        <v>2031.6811282067899</v>
      </c>
      <c r="CW292">
        <v>2025.1821230107701</v>
      </c>
      <c r="CX292">
        <v>2021.14773378943</v>
      </c>
      <c r="CY292">
        <v>2011.9589539394999</v>
      </c>
      <c r="CZ292">
        <v>1990.12734152144</v>
      </c>
      <c r="DC292">
        <v>2000</v>
      </c>
      <c r="DE292">
        <v>1989.09627508731</v>
      </c>
      <c r="DF292">
        <v>1988.96547240465</v>
      </c>
      <c r="DK292">
        <v>1991.27826713679</v>
      </c>
      <c r="DL292">
        <v>1988.7480218845999</v>
      </c>
    </row>
    <row r="293" spans="1:116" x14ac:dyDescent="0.25">
      <c r="A293" s="1">
        <v>28631</v>
      </c>
      <c r="BI293">
        <v>2163.6601946174501</v>
      </c>
      <c r="BM293">
        <v>2184.71672328971</v>
      </c>
      <c r="BN293">
        <v>2051.7837728951799</v>
      </c>
      <c r="BP293">
        <v>2186.5713775937802</v>
      </c>
      <c r="BQ293">
        <v>2217.6983212288001</v>
      </c>
      <c r="BX293">
        <v>2137.5124342045001</v>
      </c>
      <c r="BZ293">
        <v>2219.2064115306798</v>
      </c>
      <c r="CA293">
        <v>1967.5463770040999</v>
      </c>
      <c r="CB293">
        <v>2251.2356540690398</v>
      </c>
      <c r="CC293">
        <v>2183.96629446412</v>
      </c>
      <c r="CF293">
        <v>2184.5623185391701</v>
      </c>
      <c r="CG293">
        <v>2215.3533584677202</v>
      </c>
      <c r="CH293">
        <v>2116.3697828683798</v>
      </c>
      <c r="CI293">
        <v>2072.6701134590999</v>
      </c>
      <c r="CJ293">
        <v>2064.8575484173102</v>
      </c>
      <c r="CL293">
        <v>2131.7454146648802</v>
      </c>
      <c r="CP293">
        <v>2119.9161942617002</v>
      </c>
      <c r="CQ293">
        <v>2092.0924316715</v>
      </c>
      <c r="CS293">
        <v>2049.8929572074899</v>
      </c>
      <c r="CT293">
        <v>2012.5897236008</v>
      </c>
      <c r="CU293">
        <v>2016.46969147549</v>
      </c>
      <c r="CV293">
        <v>2031.6811282067899</v>
      </c>
      <c r="CW293">
        <v>2025.1821230107701</v>
      </c>
      <c r="CX293">
        <v>2027.40742227599</v>
      </c>
      <c r="CY293">
        <v>2019.4383637098099</v>
      </c>
      <c r="CZ293">
        <v>1995.2386204801801</v>
      </c>
      <c r="DC293">
        <v>2005.47104892484</v>
      </c>
      <c r="DE293">
        <v>1984.84653284616</v>
      </c>
      <c r="DF293">
        <v>1990.78176482045</v>
      </c>
      <c r="DK293">
        <v>1986.4442965688199</v>
      </c>
      <c r="DL293">
        <v>1988.7480218845999</v>
      </c>
    </row>
    <row r="294" spans="1:116" x14ac:dyDescent="0.25">
      <c r="A294" s="1">
        <v>28645</v>
      </c>
      <c r="BI294">
        <v>2163.6601946174501</v>
      </c>
      <c r="BM294">
        <v>2184.71672328971</v>
      </c>
      <c r="BN294">
        <v>2053.0753279742999</v>
      </c>
      <c r="BP294">
        <v>2192.6634506505402</v>
      </c>
      <c r="BQ294">
        <v>2217.6983212288001</v>
      </c>
      <c r="BX294">
        <v>2144.90578929203</v>
      </c>
      <c r="BZ294">
        <v>2215.6426341024098</v>
      </c>
      <c r="CA294">
        <v>1963.80122562163</v>
      </c>
      <c r="CB294">
        <v>2251.2356540690398</v>
      </c>
      <c r="CC294">
        <v>2187.8015960314201</v>
      </c>
      <c r="CF294">
        <v>2184.5623185391701</v>
      </c>
      <c r="CG294">
        <v>2219.9073919293101</v>
      </c>
      <c r="CH294">
        <v>2121.8020201802201</v>
      </c>
      <c r="CI294">
        <v>2072.6701134590999</v>
      </c>
      <c r="CJ294">
        <v>2069.9562892205399</v>
      </c>
      <c r="CL294">
        <v>2134.70160602741</v>
      </c>
      <c r="CP294">
        <v>2126.45449800094</v>
      </c>
      <c r="CQ294">
        <v>2096.2153652728698</v>
      </c>
      <c r="CS294">
        <v>2049.8929572074899</v>
      </c>
      <c r="CT294">
        <v>2016.1825039600501</v>
      </c>
      <c r="CU294">
        <v>2011.38811139675</v>
      </c>
      <c r="CV294">
        <v>2031.6811282067899</v>
      </c>
      <c r="CW294">
        <v>2021.11409544721</v>
      </c>
      <c r="CX294">
        <v>2030.1629533462101</v>
      </c>
      <c r="CY294">
        <v>2023.4329890942399</v>
      </c>
      <c r="CZ294">
        <v>1995.2386204801801</v>
      </c>
      <c r="DC294">
        <v>2005.47104892484</v>
      </c>
      <c r="DE294">
        <v>1984.84653284616</v>
      </c>
      <c r="DF294">
        <v>1993.5537590643501</v>
      </c>
      <c r="DK294">
        <v>1980.14218342406</v>
      </c>
      <c r="DL294">
        <v>1988.7480218845999</v>
      </c>
    </row>
    <row r="295" spans="1:116" x14ac:dyDescent="0.25">
      <c r="A295" s="1">
        <v>28658</v>
      </c>
      <c r="BI295">
        <v>2154.79041823748</v>
      </c>
      <c r="BM295">
        <v>2189.0513797347298</v>
      </c>
      <c r="BN295">
        <v>2053.8701147046199</v>
      </c>
      <c r="BP295">
        <v>2198.0877325084898</v>
      </c>
      <c r="BQ295">
        <v>2220.94932149124</v>
      </c>
      <c r="BX295">
        <v>2144.90578929203</v>
      </c>
      <c r="BZ295">
        <v>2216.3833709527398</v>
      </c>
      <c r="CA295">
        <v>1964.68737977254</v>
      </c>
      <c r="CB295">
        <v>2257.0530279794202</v>
      </c>
      <c r="CC295">
        <v>2190.21550402102</v>
      </c>
      <c r="CF295">
        <v>2184.5623185391701</v>
      </c>
      <c r="CG295">
        <v>2219.9073919293101</v>
      </c>
      <c r="CH295">
        <v>2117.2188523671898</v>
      </c>
      <c r="CI295">
        <v>2072.6701134590999</v>
      </c>
      <c r="CJ295">
        <v>2064.3443963013601</v>
      </c>
      <c r="CL295">
        <v>2134.89128187796</v>
      </c>
      <c r="CP295">
        <v>2130.4330124907201</v>
      </c>
      <c r="CQ295">
        <v>2096.2153652728698</v>
      </c>
      <c r="CS295">
        <v>2052.5658621173902</v>
      </c>
      <c r="CT295">
        <v>2010.75924429519</v>
      </c>
      <c r="CU295">
        <v>2005.3761844907201</v>
      </c>
      <c r="CV295">
        <v>2040.1805268415801</v>
      </c>
      <c r="CW295">
        <v>2028.49670463092</v>
      </c>
      <c r="CX295">
        <v>2025.71636665854</v>
      </c>
      <c r="CY295">
        <v>2027.67698217987</v>
      </c>
      <c r="CZ295">
        <v>1995.2386204801801</v>
      </c>
      <c r="DC295">
        <v>2005.47104892484</v>
      </c>
      <c r="DE295">
        <v>1984.84653284616</v>
      </c>
      <c r="DF295">
        <v>1993.5537590643501</v>
      </c>
      <c r="DK295">
        <v>1981.41175066244</v>
      </c>
      <c r="DL295">
        <v>1988.7480218845999</v>
      </c>
    </row>
    <row r="296" spans="1:116" x14ac:dyDescent="0.25">
      <c r="A296" s="1">
        <v>28673</v>
      </c>
      <c r="BI296">
        <v>2154.79041823748</v>
      </c>
      <c r="BM296">
        <v>2189.0513797347298</v>
      </c>
      <c r="BN296">
        <v>2054.5386894183898</v>
      </c>
      <c r="BP296">
        <v>2203.9900106075602</v>
      </c>
      <c r="BQ296">
        <v>2220.94932149124</v>
      </c>
      <c r="BX296">
        <v>2152.1670862531</v>
      </c>
      <c r="BZ296">
        <v>2212.8417439399</v>
      </c>
      <c r="CA296">
        <v>1959.8241467683699</v>
      </c>
      <c r="CB296">
        <v>2257.0530279794202</v>
      </c>
      <c r="CC296">
        <v>2195.6576412446202</v>
      </c>
      <c r="CF296">
        <v>2184.5623185391701</v>
      </c>
      <c r="CG296">
        <v>2223.2335746774402</v>
      </c>
      <c r="CH296">
        <v>2123.1887541975302</v>
      </c>
      <c r="CI296">
        <v>2072.6701134590999</v>
      </c>
      <c r="CJ296">
        <v>2063.7171581868902</v>
      </c>
      <c r="CL296">
        <v>2135.49443478795</v>
      </c>
      <c r="CP296">
        <v>2134.5055562293801</v>
      </c>
      <c r="CQ296">
        <v>2101.9703389108399</v>
      </c>
      <c r="CS296">
        <v>2055.52551753946</v>
      </c>
      <c r="CT296">
        <v>2010.75924429519</v>
      </c>
      <c r="CU296">
        <v>2005.3761844907201</v>
      </c>
      <c r="CV296">
        <v>2045.0542832255501</v>
      </c>
      <c r="CW296">
        <v>2032.93590385785</v>
      </c>
      <c r="CX296">
        <v>2029.6238760646499</v>
      </c>
      <c r="CY296">
        <v>2030.3883826731901</v>
      </c>
      <c r="CZ296">
        <v>1997.3578395086499</v>
      </c>
      <c r="DC296">
        <v>2005.47104892484</v>
      </c>
      <c r="DE296">
        <v>1979.1167247922699</v>
      </c>
      <c r="DF296">
        <v>1993.5537590643501</v>
      </c>
      <c r="DK296">
        <v>1982.59473176249</v>
      </c>
      <c r="DL296">
        <v>1988.7480218845999</v>
      </c>
    </row>
    <row r="297" spans="1:116" x14ac:dyDescent="0.25">
      <c r="A297" s="1">
        <v>28687</v>
      </c>
      <c r="BI297">
        <v>2154.79041823748</v>
      </c>
      <c r="BM297">
        <v>2189.0513797347298</v>
      </c>
      <c r="BN297">
        <v>2048.2907702197699</v>
      </c>
      <c r="BP297">
        <v>2203.9900106075602</v>
      </c>
      <c r="BQ297">
        <v>2220.94932149124</v>
      </c>
      <c r="BX297">
        <v>2152.1670862531</v>
      </c>
      <c r="BZ297">
        <v>2219.0636305613898</v>
      </c>
      <c r="CA297">
        <v>1959.8241467683699</v>
      </c>
      <c r="CB297">
        <v>2262.1372755032598</v>
      </c>
      <c r="CC297">
        <v>2188.9174497860799</v>
      </c>
      <c r="CF297">
        <v>2189.5696358691998</v>
      </c>
      <c r="CG297">
        <v>2223.2335746774402</v>
      </c>
      <c r="CH297">
        <v>2129.6731092220298</v>
      </c>
      <c r="CI297">
        <v>2072.6701134590999</v>
      </c>
      <c r="CJ297">
        <v>2067.82020369164</v>
      </c>
      <c r="CL297">
        <v>2137.4198842228602</v>
      </c>
      <c r="CP297">
        <v>2136.9721298481099</v>
      </c>
      <c r="CQ297">
        <v>2101.9703389108399</v>
      </c>
      <c r="CS297">
        <v>2061.9406967417699</v>
      </c>
      <c r="CT297">
        <v>2005.7208531485701</v>
      </c>
      <c r="CU297">
        <v>2010.8598748490799</v>
      </c>
      <c r="CV297">
        <v>2045.0542832255501</v>
      </c>
      <c r="CW297">
        <v>2039.11450057401</v>
      </c>
      <c r="CX297">
        <v>2029.6238760646499</v>
      </c>
      <c r="CY297">
        <v>2030.3883826731901</v>
      </c>
      <c r="CZ297">
        <v>1997.3578395086499</v>
      </c>
      <c r="DC297">
        <v>2011.50506716923</v>
      </c>
      <c r="DE297">
        <v>1979.1167247922699</v>
      </c>
      <c r="DF297">
        <v>1993.5537590643501</v>
      </c>
      <c r="DK297">
        <v>1982.59473176249</v>
      </c>
      <c r="DL297">
        <v>1988.7480218845999</v>
      </c>
    </row>
    <row r="298" spans="1:116" x14ac:dyDescent="0.25">
      <c r="A298" s="1">
        <v>28701</v>
      </c>
      <c r="BI298">
        <v>2154.79041823748</v>
      </c>
      <c r="BM298">
        <v>2182.3950951472302</v>
      </c>
      <c r="BN298">
        <v>2050.93405272364</v>
      </c>
      <c r="BP298">
        <v>2203.9900106075602</v>
      </c>
      <c r="BQ298">
        <v>2225.4319579886101</v>
      </c>
      <c r="BX298">
        <v>2159.2825766971</v>
      </c>
      <c r="BZ298">
        <v>2219.0636305613898</v>
      </c>
      <c r="CA298">
        <v>1954.9547699812899</v>
      </c>
      <c r="CB298">
        <v>2262.1372755032598</v>
      </c>
      <c r="CC298">
        <v>2188.3097638271702</v>
      </c>
      <c r="CF298">
        <v>2183.4332887014102</v>
      </c>
      <c r="CG298">
        <v>2228.7759256098998</v>
      </c>
      <c r="CH298">
        <v>2133.8163921916298</v>
      </c>
      <c r="CI298">
        <v>2067.2334203386999</v>
      </c>
      <c r="CJ298">
        <v>2067.82020369164</v>
      </c>
      <c r="CL298">
        <v>2133.2116098934098</v>
      </c>
      <c r="CP298">
        <v>2143.2288601384498</v>
      </c>
      <c r="CQ298">
        <v>2101.9703389108399</v>
      </c>
      <c r="CS298">
        <v>2058.2952574438</v>
      </c>
      <c r="CT298">
        <v>2000.7276029787499</v>
      </c>
      <c r="CU298">
        <v>2004.0956105134701</v>
      </c>
      <c r="CV298">
        <v>2049.4013381949499</v>
      </c>
      <c r="CW298">
        <v>2038.5495560959801</v>
      </c>
      <c r="CX298">
        <v>2036.3718103682199</v>
      </c>
      <c r="CY298">
        <v>2035.4473210651499</v>
      </c>
      <c r="CZ298">
        <v>1991.3874792197601</v>
      </c>
      <c r="DC298">
        <v>2011.50506716923</v>
      </c>
      <c r="DD298">
        <v>2000</v>
      </c>
      <c r="DE298">
        <v>1979.1167247922699</v>
      </c>
      <c r="DF298">
        <v>1993.5537590643501</v>
      </c>
      <c r="DK298">
        <v>1987.3047969515801</v>
      </c>
      <c r="DL298">
        <v>1988.7480218845999</v>
      </c>
    </row>
    <row r="299" spans="1:116" x14ac:dyDescent="0.25">
      <c r="A299" s="1">
        <v>28715</v>
      </c>
      <c r="BI299">
        <v>2154.79041823748</v>
      </c>
      <c r="BM299">
        <v>2184.25578876995</v>
      </c>
      <c r="BN299">
        <v>2043.5777502931501</v>
      </c>
      <c r="BP299">
        <v>2210.3167797350102</v>
      </c>
      <c r="BQ299">
        <v>2229.8820488010301</v>
      </c>
      <c r="BX299">
        <v>2152.9327353697299</v>
      </c>
      <c r="BZ299">
        <v>2217.1420417125901</v>
      </c>
      <c r="CA299">
        <v>1951.1570890835601</v>
      </c>
      <c r="CB299">
        <v>2259.1124634306898</v>
      </c>
      <c r="CC299">
        <v>2185.2631984438799</v>
      </c>
      <c r="CF299">
        <v>2189.5201030664598</v>
      </c>
      <c r="CG299">
        <v>2221.9671138797999</v>
      </c>
      <c r="CH299">
        <v>2137.9833175979602</v>
      </c>
      <c r="CI299">
        <v>2067.2334203386999</v>
      </c>
      <c r="CJ299">
        <v>2073.55046985226</v>
      </c>
      <c r="CL299">
        <v>2126.22785587198</v>
      </c>
      <c r="CP299">
        <v>2148.3357095883798</v>
      </c>
      <c r="CQ299">
        <v>2099.7212299917001</v>
      </c>
      <c r="CS299">
        <v>2059.8837232722899</v>
      </c>
      <c r="CT299">
        <v>1995.1922505443599</v>
      </c>
      <c r="CU299">
        <v>2009.6731975376299</v>
      </c>
      <c r="CV299">
        <v>2047.4013848310101</v>
      </c>
      <c r="CW299">
        <v>2040.9480252164301</v>
      </c>
      <c r="CX299">
        <v>2036.13194572983</v>
      </c>
      <c r="CY299">
        <v>2043.2009086974599</v>
      </c>
      <c r="CZ299">
        <v>1996.6591230522899</v>
      </c>
      <c r="DC299">
        <v>2011.50506716923</v>
      </c>
      <c r="DD299">
        <v>1997.1045858610601</v>
      </c>
      <c r="DE299">
        <v>1982.9672125088</v>
      </c>
      <c r="DF299">
        <v>1993.5537590643501</v>
      </c>
      <c r="DK299">
        <v>1991.5487253516001</v>
      </c>
      <c r="DL299">
        <v>1988.7480218845999</v>
      </c>
    </row>
    <row r="300" spans="1:116" x14ac:dyDescent="0.25">
      <c r="A300" s="1">
        <v>28729</v>
      </c>
      <c r="BI300">
        <v>2154.79041823748</v>
      </c>
      <c r="BM300">
        <v>2177.3715596836701</v>
      </c>
      <c r="BN300">
        <v>2036.31232081753</v>
      </c>
      <c r="BP300">
        <v>2216.0359145982302</v>
      </c>
      <c r="BQ300">
        <v>2233.8513214988502</v>
      </c>
      <c r="BX300">
        <v>2159.99281121788</v>
      </c>
      <c r="BZ300">
        <v>2220.2352029438498</v>
      </c>
      <c r="CA300">
        <v>1951.1570890835601</v>
      </c>
      <c r="CB300">
        <v>2263.6483917815099</v>
      </c>
      <c r="CC300">
        <v>2187.3450418114799</v>
      </c>
      <c r="CF300">
        <v>2189.5201030664598</v>
      </c>
      <c r="CG300">
        <v>2222.5389052809201</v>
      </c>
      <c r="CH300">
        <v>2143.76974154769</v>
      </c>
      <c r="CI300">
        <v>2067.2334203386999</v>
      </c>
      <c r="CJ300">
        <v>2073.8399043109298</v>
      </c>
      <c r="CL300">
        <v>2119.2308736108398</v>
      </c>
      <c r="CP300">
        <v>2151.9805124606401</v>
      </c>
      <c r="CQ300">
        <v>2099.7212299917001</v>
      </c>
      <c r="CS300">
        <v>2059.8837232722899</v>
      </c>
      <c r="CT300">
        <v>1991.6494017401801</v>
      </c>
      <c r="CU300">
        <v>2009.6731975376299</v>
      </c>
      <c r="CV300">
        <v>2044.0786689301999</v>
      </c>
      <c r="CW300">
        <v>2045.6910867096401</v>
      </c>
      <c r="CX300">
        <v>2032.4426195118299</v>
      </c>
      <c r="CY300">
        <v>2049.38731174748</v>
      </c>
      <c r="CZ300">
        <v>1996.6591230522899</v>
      </c>
      <c r="DC300">
        <v>2014.68668074375</v>
      </c>
      <c r="DD300">
        <v>1997.1045858610601</v>
      </c>
      <c r="DE300">
        <v>1982.9672125088</v>
      </c>
      <c r="DF300">
        <v>1993.5537590643501</v>
      </c>
      <c r="DK300">
        <v>1991.5427672528799</v>
      </c>
      <c r="DL300">
        <v>1988.7480218845999</v>
      </c>
    </row>
    <row r="301" spans="1:116" x14ac:dyDescent="0.25">
      <c r="A301" s="1">
        <v>28743</v>
      </c>
      <c r="BI301">
        <v>2154.79041823748</v>
      </c>
      <c r="BM301">
        <v>2176.85001973011</v>
      </c>
      <c r="BN301">
        <v>2029.6534518671999</v>
      </c>
      <c r="BP301">
        <v>2212.3500937590202</v>
      </c>
      <c r="BQ301">
        <v>2236.1383677856102</v>
      </c>
      <c r="BX301">
        <v>2164.3484050597899</v>
      </c>
      <c r="BZ301">
        <v>2225.23680533264</v>
      </c>
      <c r="CA301">
        <v>1951.1570890835601</v>
      </c>
      <c r="CB301">
        <v>2269.1085158302699</v>
      </c>
      <c r="CC301">
        <v>2187.3450418114799</v>
      </c>
      <c r="CF301">
        <v>2190.8593109027001</v>
      </c>
      <c r="CG301">
        <v>2222.91182635932</v>
      </c>
      <c r="CH301">
        <v>2150.4346070118099</v>
      </c>
      <c r="CI301">
        <v>2067.2334203386999</v>
      </c>
      <c r="CJ301">
        <v>2070.2361404237699</v>
      </c>
      <c r="CL301">
        <v>2119.2308736108398</v>
      </c>
      <c r="CP301">
        <v>2157.5057708649801</v>
      </c>
      <c r="CQ301">
        <v>2101.40806038138</v>
      </c>
      <c r="CS301">
        <v>2057.5053487587502</v>
      </c>
      <c r="CT301">
        <v>1991.6494017401801</v>
      </c>
      <c r="CU301">
        <v>2007.5062574758499</v>
      </c>
      <c r="CV301">
        <v>2044.0786689301999</v>
      </c>
      <c r="CW301">
        <v>2052.2786105444302</v>
      </c>
      <c r="CX301">
        <v>2030.9658587498</v>
      </c>
      <c r="CY301">
        <v>2054.8623977877701</v>
      </c>
      <c r="CZ301">
        <v>1996.6591230522899</v>
      </c>
      <c r="DC301">
        <v>2017.0907953511201</v>
      </c>
      <c r="DD301">
        <v>2002.34838276853</v>
      </c>
      <c r="DE301">
        <v>1987.9415182042501</v>
      </c>
      <c r="DF301">
        <v>1993.5537590643501</v>
      </c>
      <c r="DK301">
        <v>1986.0477202425</v>
      </c>
      <c r="DL301">
        <v>1988.7480218845999</v>
      </c>
    </row>
    <row r="302" spans="1:116" x14ac:dyDescent="0.25">
      <c r="A302" s="1">
        <v>28764</v>
      </c>
      <c r="BI302">
        <v>2154.79041823748</v>
      </c>
      <c r="BM302">
        <v>2175.60995605472</v>
      </c>
      <c r="BN302">
        <v>2029.4032034735201</v>
      </c>
      <c r="BQ302">
        <v>2239.5894797983101</v>
      </c>
      <c r="BX302">
        <v>2164.3484050597899</v>
      </c>
      <c r="BZ302">
        <v>2231.2340428382199</v>
      </c>
      <c r="CA302">
        <v>1951.1570890835601</v>
      </c>
      <c r="CB302">
        <v>2269.1085158302699</v>
      </c>
      <c r="CC302">
        <v>2190.2319980463799</v>
      </c>
      <c r="CF302">
        <v>2190.8593109027001</v>
      </c>
      <c r="CG302">
        <v>2227.7722120522799</v>
      </c>
      <c r="CH302">
        <v>2150.4346070118099</v>
      </c>
      <c r="CI302">
        <v>2066.99284932726</v>
      </c>
      <c r="CJ302">
        <v>2070.2361404237699</v>
      </c>
      <c r="CL302">
        <v>2119.2308736108398</v>
      </c>
      <c r="CP302">
        <v>2158.3903628305402</v>
      </c>
      <c r="CQ302">
        <v>2108.7020325040198</v>
      </c>
      <c r="CS302">
        <v>2057.5053487587502</v>
      </c>
      <c r="CT302">
        <v>1991.6494017401801</v>
      </c>
      <c r="CU302">
        <v>2009.43929548814</v>
      </c>
      <c r="CV302">
        <v>2044.0786689301999</v>
      </c>
      <c r="CW302">
        <v>2057.8025548934102</v>
      </c>
      <c r="CX302">
        <v>2034.3430488358199</v>
      </c>
      <c r="CY302">
        <v>2054.8623977877701</v>
      </c>
      <c r="CZ302">
        <v>2001.2097376392001</v>
      </c>
      <c r="DC302">
        <v>2017.0907953511201</v>
      </c>
      <c r="DD302">
        <v>2002.34838276853</v>
      </c>
      <c r="DE302">
        <v>1993.2378288050199</v>
      </c>
      <c r="DF302">
        <v>2001.22669921637</v>
      </c>
      <c r="DK302">
        <v>1986.0477202425</v>
      </c>
      <c r="DL302">
        <v>1988.7480218845999</v>
      </c>
    </row>
    <row r="303" spans="1:116" x14ac:dyDescent="0.25">
      <c r="A303" s="1">
        <v>28771</v>
      </c>
      <c r="BI303">
        <v>2154.79041823748</v>
      </c>
      <c r="BM303">
        <v>2169.3645695974401</v>
      </c>
      <c r="BN303">
        <v>2022.99417925332</v>
      </c>
      <c r="BQ303">
        <v>2233.0178564646499</v>
      </c>
      <c r="BX303">
        <v>2165.9488311717</v>
      </c>
      <c r="BZ303">
        <v>2235.9748204487901</v>
      </c>
      <c r="CA303">
        <v>1947.08694487097</v>
      </c>
      <c r="CB303">
        <v>2269.1085158302699</v>
      </c>
      <c r="CC303">
        <v>2188.4840072377201</v>
      </c>
      <c r="CF303">
        <v>2195.0262730753602</v>
      </c>
      <c r="CG303">
        <v>2233.2105398058602</v>
      </c>
      <c r="CH303">
        <v>2146.9085111869899</v>
      </c>
      <c r="CI303">
        <v>2066.99284932726</v>
      </c>
      <c r="CJ303">
        <v>2070.2361404237699</v>
      </c>
      <c r="CL303">
        <v>2119.2308736108398</v>
      </c>
      <c r="CP303">
        <v>2158.3903628305402</v>
      </c>
      <c r="CQ303">
        <v>2111.7714303428402</v>
      </c>
      <c r="CS303">
        <v>2054.2176592174101</v>
      </c>
      <c r="CT303">
        <v>1991.6494017401801</v>
      </c>
      <c r="CV303">
        <v>2051.0801348495502</v>
      </c>
      <c r="CW303">
        <v>2062.1863433512299</v>
      </c>
      <c r="CX303">
        <v>2039.6697259032401</v>
      </c>
      <c r="CY303">
        <v>2063.4120364891201</v>
      </c>
      <c r="CZ303">
        <v>2001.2097376392001</v>
      </c>
      <c r="DC303">
        <v>2017.0907953511201</v>
      </c>
      <c r="DD303">
        <v>2005.7842118605799</v>
      </c>
      <c r="DE303">
        <v>1999.8139926142001</v>
      </c>
      <c r="DF303">
        <v>2004.12735043832</v>
      </c>
      <c r="DK303">
        <v>1988.5907672545</v>
      </c>
      <c r="DL303">
        <v>1988.7480218845999</v>
      </c>
    </row>
    <row r="304" spans="1:116" x14ac:dyDescent="0.25">
      <c r="A304" s="1">
        <v>28876</v>
      </c>
      <c r="BI304">
        <v>2154.79041823748</v>
      </c>
      <c r="BM304">
        <v>2170.56001837548</v>
      </c>
      <c r="BQ304">
        <v>2235.8326299976802</v>
      </c>
      <c r="BX304">
        <v>2170.3534706947098</v>
      </c>
      <c r="BZ304">
        <v>2241.2779415415598</v>
      </c>
      <c r="CA304">
        <v>1942.64166545235</v>
      </c>
      <c r="CB304">
        <v>2269.1085158302699</v>
      </c>
      <c r="CC304">
        <v>2188.4840072377201</v>
      </c>
      <c r="CF304">
        <v>2199.6551153135101</v>
      </c>
      <c r="CG304">
        <v>2226.9906076704901</v>
      </c>
      <c r="CH304">
        <v>2152.87099475181</v>
      </c>
      <c r="CI304">
        <v>2066.99284932726</v>
      </c>
      <c r="CJ304">
        <v>2070.2361404237699</v>
      </c>
      <c r="CL304">
        <v>2122.45630106714</v>
      </c>
      <c r="CP304">
        <v>2165.4821680709802</v>
      </c>
      <c r="CQ304">
        <v>2114.4735162105499</v>
      </c>
      <c r="CS304">
        <v>2046.92572039331</v>
      </c>
      <c r="CT304">
        <v>1991.6494017401801</v>
      </c>
      <c r="CV304">
        <v>2044.4560172577801</v>
      </c>
      <c r="CW304">
        <v>2057.2698824671702</v>
      </c>
      <c r="CX304">
        <v>2035.72963613141</v>
      </c>
      <c r="CY304">
        <v>2063.4120364891201</v>
      </c>
      <c r="CZ304">
        <v>2001.2097376392001</v>
      </c>
      <c r="DA304">
        <v>2005.6426468811201</v>
      </c>
      <c r="DC304">
        <v>2017.0907953511201</v>
      </c>
      <c r="DD304">
        <v>2001.1186912410301</v>
      </c>
      <c r="DE304">
        <v>2002.91886145534</v>
      </c>
      <c r="DF304">
        <v>2004.12735043832</v>
      </c>
      <c r="DK304">
        <v>1988.5907672545</v>
      </c>
      <c r="DL304">
        <v>1988.7480218845999</v>
      </c>
    </row>
    <row r="305" spans="1:122" x14ac:dyDescent="0.25">
      <c r="A305" s="1">
        <v>28890</v>
      </c>
      <c r="BI305">
        <v>2154.79041823748</v>
      </c>
      <c r="BM305">
        <v>2168.5583868285598</v>
      </c>
      <c r="BQ305">
        <v>2235.4282091732598</v>
      </c>
      <c r="BX305">
        <v>2170.3534706947098</v>
      </c>
      <c r="BZ305">
        <v>2245.88569774902</v>
      </c>
      <c r="CA305">
        <v>1936.99727098515</v>
      </c>
      <c r="CB305">
        <v>2269.1085158302699</v>
      </c>
      <c r="CC305">
        <v>2188.4840072377201</v>
      </c>
      <c r="CF305">
        <v>2205.5153606758699</v>
      </c>
      <c r="CG305">
        <v>2229.8423475538102</v>
      </c>
      <c r="CH305">
        <v>2155.5652475105298</v>
      </c>
      <c r="CI305">
        <v>2066.99284932726</v>
      </c>
      <c r="CJ305">
        <v>2070.2361404237699</v>
      </c>
      <c r="CL305">
        <v>2126.2941409043701</v>
      </c>
      <c r="CP305">
        <v>2172.4873230889698</v>
      </c>
      <c r="CQ305">
        <v>2114.4735162105499</v>
      </c>
      <c r="CS305">
        <v>2046.92572039331</v>
      </c>
      <c r="CT305">
        <v>1991.6494017401801</v>
      </c>
      <c r="CV305">
        <v>2048.19145597435</v>
      </c>
      <c r="CW305">
        <v>2053.72792891466</v>
      </c>
      <c r="CX305">
        <v>2042.7503806246</v>
      </c>
      <c r="CY305">
        <v>2069.3491549882501</v>
      </c>
      <c r="CZ305">
        <v>1999.8327199037501</v>
      </c>
      <c r="DA305">
        <v>2008.02154086428</v>
      </c>
      <c r="DC305">
        <v>2017.0907953511201</v>
      </c>
      <c r="DD305">
        <v>1997.1823844744099</v>
      </c>
      <c r="DE305">
        <v>2004.7176043473701</v>
      </c>
      <c r="DF305">
        <v>2007.8275156525899</v>
      </c>
      <c r="DK305">
        <v>1988.5907672545</v>
      </c>
      <c r="DL305">
        <v>1988.7480218845999</v>
      </c>
    </row>
    <row r="306" spans="1:122" x14ac:dyDescent="0.25">
      <c r="A306" s="1">
        <v>28917</v>
      </c>
      <c r="BI306">
        <v>2154.79041823748</v>
      </c>
      <c r="BM306">
        <v>2170.4406972531401</v>
      </c>
      <c r="BQ306">
        <v>2233.76276053319</v>
      </c>
      <c r="BX306">
        <v>2175.3694944477002</v>
      </c>
      <c r="BZ306">
        <v>2249.1646478674302</v>
      </c>
      <c r="CA306">
        <v>1931.44504412231</v>
      </c>
      <c r="CB306">
        <v>2271.4626223298901</v>
      </c>
      <c r="CC306">
        <v>2190.6911802550298</v>
      </c>
      <c r="CF306">
        <v>2197.8605504831999</v>
      </c>
      <c r="CG306">
        <v>2235.2262786264801</v>
      </c>
      <c r="CH306">
        <v>2155.5652475105298</v>
      </c>
      <c r="CI306">
        <v>2074.1982025089601</v>
      </c>
      <c r="CJ306">
        <v>2070.2361404237699</v>
      </c>
      <c r="CL306">
        <v>2126.88596391282</v>
      </c>
      <c r="CP306">
        <v>2167.2388468327399</v>
      </c>
      <c r="CQ306">
        <v>2114.4735162105499</v>
      </c>
      <c r="CS306">
        <v>2044.89974138973</v>
      </c>
      <c r="CT306">
        <v>1991.6494017401801</v>
      </c>
      <c r="CV306">
        <v>2050.6023543350798</v>
      </c>
      <c r="CW306">
        <v>2056.65269430852</v>
      </c>
      <c r="CX306">
        <v>2042.7503806246</v>
      </c>
      <c r="CY306">
        <v>2077.76970420323</v>
      </c>
      <c r="CZ306">
        <v>1999.8327199037501</v>
      </c>
      <c r="DA306">
        <v>2003.9784110043599</v>
      </c>
      <c r="DC306">
        <v>2017.0907953511201</v>
      </c>
      <c r="DD306">
        <v>2002.9177045736899</v>
      </c>
      <c r="DE306">
        <v>1998.82272173264</v>
      </c>
      <c r="DF306">
        <v>2007.8275156525899</v>
      </c>
      <c r="DK306">
        <v>1988.5907672545</v>
      </c>
      <c r="DL306">
        <v>1988.7480218845999</v>
      </c>
    </row>
    <row r="307" spans="1:122" x14ac:dyDescent="0.25">
      <c r="A307" s="1">
        <v>28953</v>
      </c>
      <c r="BI307">
        <v>2154.79041823748</v>
      </c>
      <c r="BM307">
        <v>2170.4406972531401</v>
      </c>
      <c r="BQ307">
        <v>2233.76276053319</v>
      </c>
      <c r="BX307">
        <v>2180.3266360595999</v>
      </c>
      <c r="BZ307">
        <v>2249.1646478674302</v>
      </c>
      <c r="CA307">
        <v>1931.44504412231</v>
      </c>
      <c r="CB307">
        <v>2262.9190147465301</v>
      </c>
      <c r="CC307">
        <v>2190.6911802550298</v>
      </c>
      <c r="CF307">
        <v>2201.8550644870302</v>
      </c>
      <c r="CG307">
        <v>2240.5487927567501</v>
      </c>
      <c r="CH307">
        <v>2155.5652475105298</v>
      </c>
      <c r="CI307">
        <v>2079.3918853997998</v>
      </c>
      <c r="CJ307">
        <v>2070.2361404237699</v>
      </c>
      <c r="CL307">
        <v>2129.4051098774798</v>
      </c>
      <c r="CP307">
        <v>2167.2388468327399</v>
      </c>
      <c r="CQ307">
        <v>2121.0255461941101</v>
      </c>
      <c r="CS307">
        <v>2045.4805479453901</v>
      </c>
      <c r="CT307">
        <v>1991.6494017401801</v>
      </c>
      <c r="CV307">
        <v>2050.6023543350798</v>
      </c>
      <c r="CW307">
        <v>2050.5908058974101</v>
      </c>
      <c r="CX307">
        <v>2045.8572262599801</v>
      </c>
      <c r="CY307">
        <v>2086.0780097322099</v>
      </c>
      <c r="CZ307">
        <v>1994.0241985775599</v>
      </c>
      <c r="DA307">
        <v>2009.61041906011</v>
      </c>
      <c r="DC307">
        <v>2017.0907953511201</v>
      </c>
      <c r="DD307">
        <v>2007.94187181295</v>
      </c>
      <c r="DE307">
        <v>2001.3512790249799</v>
      </c>
      <c r="DF307">
        <v>2001.2618381663699</v>
      </c>
      <c r="DK307">
        <v>1988.5907672545</v>
      </c>
      <c r="DL307">
        <v>1988.7480218845999</v>
      </c>
    </row>
    <row r="308" spans="1:122" x14ac:dyDescent="0.25">
      <c r="A308" s="1">
        <v>28974</v>
      </c>
      <c r="BI308">
        <v>2154.79041823748</v>
      </c>
      <c r="BM308">
        <v>2170.4406972531401</v>
      </c>
      <c r="BQ308">
        <v>2233.6257496079302</v>
      </c>
      <c r="BX308">
        <v>2185.8586988439101</v>
      </c>
      <c r="BZ308">
        <v>2254.32008499531</v>
      </c>
      <c r="CA308">
        <v>1926.55683365601</v>
      </c>
      <c r="CB308">
        <v>2262.9190147465301</v>
      </c>
      <c r="CC308">
        <v>2190.6911802550298</v>
      </c>
      <c r="CF308">
        <v>2208.3112337039702</v>
      </c>
      <c r="CG308">
        <v>2244.5516074300899</v>
      </c>
      <c r="CH308">
        <v>2155.5652475105298</v>
      </c>
      <c r="CI308">
        <v>2085.2015425936102</v>
      </c>
      <c r="CJ308">
        <v>2070.2361404237699</v>
      </c>
      <c r="CL308">
        <v>2132.6541544286201</v>
      </c>
      <c r="CP308">
        <v>2167.2388468327399</v>
      </c>
      <c r="CQ308">
        <v>2121.0255461941101</v>
      </c>
      <c r="CS308">
        <v>2046.32620445525</v>
      </c>
      <c r="CT308">
        <v>1991.6494017401801</v>
      </c>
      <c r="CV308">
        <v>2053.8084647778501</v>
      </c>
      <c r="CW308">
        <v>2051.9122806514301</v>
      </c>
      <c r="CX308">
        <v>2051.5563738454498</v>
      </c>
      <c r="CY308">
        <v>2090.5247288660798</v>
      </c>
      <c r="CZ308">
        <v>1998.6953326969101</v>
      </c>
      <c r="DA308">
        <v>2009.61041906011</v>
      </c>
      <c r="DC308">
        <v>2017.0907953511201</v>
      </c>
      <c r="DD308">
        <v>2007.94187181295</v>
      </c>
      <c r="DE308">
        <v>1996.0684973878199</v>
      </c>
      <c r="DF308">
        <v>2001.2618381663699</v>
      </c>
      <c r="DK308">
        <v>1988.5907672545</v>
      </c>
      <c r="DL308">
        <v>1988.7480218845999</v>
      </c>
    </row>
    <row r="309" spans="1:122" x14ac:dyDescent="0.25">
      <c r="A309" s="1">
        <v>28988</v>
      </c>
      <c r="BI309">
        <v>2154.79041823748</v>
      </c>
      <c r="BM309">
        <v>2163.7523574080801</v>
      </c>
      <c r="BQ309">
        <v>2234.89904081335</v>
      </c>
      <c r="BX309">
        <v>2185.8586988439101</v>
      </c>
      <c r="BZ309">
        <v>2258.2363564529901</v>
      </c>
      <c r="CA309">
        <v>1922.2972327189</v>
      </c>
      <c r="CB309">
        <v>2262.9190147465301</v>
      </c>
      <c r="CC309">
        <v>2190.2076168738199</v>
      </c>
      <c r="CF309">
        <v>2208.1508639742501</v>
      </c>
      <c r="CG309">
        <v>2250.3421396663898</v>
      </c>
      <c r="CH309">
        <v>2159.72440490909</v>
      </c>
      <c r="CI309">
        <v>2087.4520794240598</v>
      </c>
      <c r="CJ309">
        <v>2070.2361404237699</v>
      </c>
      <c r="CL309">
        <v>2128.30215905164</v>
      </c>
      <c r="CP309">
        <v>2173.60702524935</v>
      </c>
      <c r="CQ309">
        <v>2121.0255461941101</v>
      </c>
      <c r="CS309">
        <v>2051.0021102952801</v>
      </c>
      <c r="CT309">
        <v>1991.6494017401801</v>
      </c>
      <c r="CV309">
        <v>2060.1253861702098</v>
      </c>
      <c r="CW309">
        <v>2046.37188435896</v>
      </c>
      <c r="CX309">
        <v>2059.0543351750398</v>
      </c>
      <c r="CY309">
        <v>2095.0360643239701</v>
      </c>
      <c r="CZ309">
        <v>1998.6953326969101</v>
      </c>
      <c r="DA309">
        <v>2007.68790368021</v>
      </c>
      <c r="DC309">
        <v>2015.6429779227301</v>
      </c>
      <c r="DD309">
        <v>2007.94187181295</v>
      </c>
      <c r="DE309">
        <v>1990.2174672239701</v>
      </c>
      <c r="DF309">
        <v>2001.2618381663699</v>
      </c>
      <c r="DK309">
        <v>1988.5907672545</v>
      </c>
      <c r="DL309">
        <v>1988.7480218845999</v>
      </c>
    </row>
    <row r="310" spans="1:122" x14ac:dyDescent="0.25">
      <c r="A310" s="1">
        <v>29002</v>
      </c>
      <c r="BI310">
        <v>2154.79041823748</v>
      </c>
      <c r="BM310">
        <v>2170.2812414165901</v>
      </c>
      <c r="BQ310">
        <v>2234.89904081335</v>
      </c>
      <c r="BX310">
        <v>2185.8586988439101</v>
      </c>
      <c r="BZ310">
        <v>2262.6789444885499</v>
      </c>
      <c r="CA310">
        <v>1922.2972327189</v>
      </c>
      <c r="CB310">
        <v>2260.0042397321699</v>
      </c>
      <c r="CF310">
        <v>2208.1508639742501</v>
      </c>
      <c r="CG310">
        <v>2256.1823528945401</v>
      </c>
      <c r="CH310">
        <v>2164.9362994615899</v>
      </c>
      <c r="CI310">
        <v>2087.4520794240598</v>
      </c>
      <c r="CJ310">
        <v>2070.2361404237699</v>
      </c>
      <c r="CL310">
        <v>2132.6906148499702</v>
      </c>
      <c r="CP310">
        <v>2173.60702524935</v>
      </c>
      <c r="CQ310">
        <v>2121.0255461941101</v>
      </c>
      <c r="CS310">
        <v>2051.0021102952801</v>
      </c>
      <c r="CT310">
        <v>1991.6494017401801</v>
      </c>
      <c r="CV310">
        <v>2060.1253861702098</v>
      </c>
      <c r="CW310">
        <v>2041.29500826353</v>
      </c>
      <c r="CX310">
        <v>2058.4469624114699</v>
      </c>
      <c r="CY310">
        <v>2095.0360643239701</v>
      </c>
      <c r="CZ310">
        <v>1997.04185872468</v>
      </c>
      <c r="DA310">
        <v>2003.8784747140601</v>
      </c>
      <c r="DC310">
        <v>2015.6429779227301</v>
      </c>
      <c r="DD310">
        <v>2007.94187181295</v>
      </c>
      <c r="DE310">
        <v>1984.68852110441</v>
      </c>
      <c r="DF310">
        <v>2006.2376352598101</v>
      </c>
      <c r="DK310">
        <v>1988.5907672545</v>
      </c>
      <c r="DL310">
        <v>1988.7480218845999</v>
      </c>
    </row>
    <row r="311" spans="1:122" x14ac:dyDescent="0.25">
      <c r="A311" s="1">
        <v>29037</v>
      </c>
      <c r="BI311">
        <v>2154.79041823748</v>
      </c>
      <c r="BM311">
        <v>2174.1438285938102</v>
      </c>
      <c r="BQ311">
        <v>2234.89904081335</v>
      </c>
      <c r="BX311">
        <v>2185.8586988439101</v>
      </c>
      <c r="BZ311">
        <v>2260.8697576387099</v>
      </c>
      <c r="CA311">
        <v>1916.91427471763</v>
      </c>
      <c r="CB311">
        <v>2251.5006789375302</v>
      </c>
      <c r="CF311">
        <v>2208.1508639742501</v>
      </c>
      <c r="CG311">
        <v>2258.1118387495699</v>
      </c>
      <c r="CH311">
        <v>2165.7638243131601</v>
      </c>
      <c r="CI311">
        <v>2093.1294919080301</v>
      </c>
      <c r="CJ311">
        <v>2070.2361404237699</v>
      </c>
      <c r="CL311">
        <v>2131.5712882442999</v>
      </c>
      <c r="CP311">
        <v>2176.1601876725199</v>
      </c>
      <c r="CQ311">
        <v>2126.85630349234</v>
      </c>
      <c r="CS311">
        <v>2044.98500853787</v>
      </c>
      <c r="CT311">
        <v>1991.6494017401801</v>
      </c>
      <c r="CV311">
        <v>2060.7150683298601</v>
      </c>
      <c r="CW311">
        <v>2044.59681419822</v>
      </c>
      <c r="CX311">
        <v>2058.4469624114699</v>
      </c>
      <c r="CY311">
        <v>2102.4141727657102</v>
      </c>
      <c r="CZ311">
        <v>2005.35211974095</v>
      </c>
      <c r="DA311">
        <v>2004.0697902019699</v>
      </c>
      <c r="DC311">
        <v>2015.0358509738101</v>
      </c>
      <c r="DD311">
        <v>2005.00978044814</v>
      </c>
      <c r="DE311">
        <v>1984.68852110441</v>
      </c>
      <c r="DF311">
        <v>2015.6439895534199</v>
      </c>
      <c r="DK311">
        <v>1993.30998657585</v>
      </c>
      <c r="DL311">
        <v>1988.7480218845999</v>
      </c>
    </row>
    <row r="312" spans="1:122" x14ac:dyDescent="0.25">
      <c r="A312" s="1">
        <v>29050</v>
      </c>
      <c r="BI312">
        <v>2158.76841500604</v>
      </c>
      <c r="BM312">
        <v>2181.0603205207299</v>
      </c>
      <c r="BQ312">
        <v>2234.89904081335</v>
      </c>
      <c r="BX312">
        <v>2185.8586988439101</v>
      </c>
      <c r="BZ312">
        <v>2262.0244267384801</v>
      </c>
      <c r="CA312">
        <v>1911.6430604869799</v>
      </c>
      <c r="CB312">
        <v>2251.5006789375302</v>
      </c>
      <c r="CF312">
        <v>2208.1508639742501</v>
      </c>
      <c r="CG312">
        <v>2261.1768172197799</v>
      </c>
      <c r="CH312">
        <v>2170.8485140039202</v>
      </c>
      <c r="CI312">
        <v>2099.9399009977401</v>
      </c>
      <c r="CJ312">
        <v>2070.2361404237699</v>
      </c>
      <c r="CL312">
        <v>2131.5712882442999</v>
      </c>
      <c r="CP312">
        <v>2176.1601876725199</v>
      </c>
      <c r="CQ312">
        <v>2126.85630349234</v>
      </c>
      <c r="CS312">
        <v>2038.5079136720301</v>
      </c>
      <c r="CT312">
        <v>1991.6494017401801</v>
      </c>
      <c r="CV312">
        <v>2060.7150683298601</v>
      </c>
      <c r="CW312">
        <v>2049.58461484196</v>
      </c>
      <c r="CX312">
        <v>2061.30065745702</v>
      </c>
      <c r="CY312">
        <v>2102.4141727657102</v>
      </c>
      <c r="CZ312">
        <v>2014.1658018708899</v>
      </c>
      <c r="DA312">
        <v>2006.4877215169199</v>
      </c>
      <c r="DC312">
        <v>2015.0358509738101</v>
      </c>
      <c r="DD312">
        <v>1999.74691521111</v>
      </c>
      <c r="DE312">
        <v>1984.68852110441</v>
      </c>
      <c r="DF312">
        <v>2015.6439895534199</v>
      </c>
      <c r="DK312">
        <v>1993.30998657585</v>
      </c>
      <c r="DL312">
        <v>1988.7480218845999</v>
      </c>
    </row>
    <row r="313" spans="1:122" x14ac:dyDescent="0.25">
      <c r="A313" s="1">
        <v>29065</v>
      </c>
      <c r="BI313">
        <v>2158.76841500604</v>
      </c>
      <c r="BM313">
        <v>2187.2137843302899</v>
      </c>
      <c r="BQ313">
        <v>2234.89904081335</v>
      </c>
      <c r="BX313">
        <v>2185.8586988439101</v>
      </c>
      <c r="BZ313">
        <v>2253.5475405495599</v>
      </c>
      <c r="CA313">
        <v>1906.4222898893099</v>
      </c>
      <c r="CB313">
        <v>2251.5006789375302</v>
      </c>
      <c r="CF313">
        <v>2208.1508639742501</v>
      </c>
      <c r="CG313">
        <v>2264.8234006019202</v>
      </c>
      <c r="CH313">
        <v>2175.1964707513998</v>
      </c>
      <c r="CI313">
        <v>2099.9399009977401</v>
      </c>
      <c r="CJ313">
        <v>2070.2361404237699</v>
      </c>
      <c r="CL313">
        <v>2135.9024072685602</v>
      </c>
      <c r="CP313">
        <v>2181.7206584815799</v>
      </c>
      <c r="CQ313">
        <v>2134.4584811402501</v>
      </c>
      <c r="CS313">
        <v>2038.5079136720301</v>
      </c>
      <c r="CT313">
        <v>1991.6494017401801</v>
      </c>
      <c r="CV313">
        <v>2060.7150683298601</v>
      </c>
      <c r="CW313">
        <v>2049.58461484196</v>
      </c>
      <c r="CX313">
        <v>2064.7284690766301</v>
      </c>
      <c r="CY313">
        <v>2105.8301952899501</v>
      </c>
      <c r="CZ313">
        <v>2014.1658018708899</v>
      </c>
      <c r="DA313">
        <v>2009.4870618749501</v>
      </c>
      <c r="DC313">
        <v>2015.0358509738101</v>
      </c>
      <c r="DD313">
        <v>1999.74691521111</v>
      </c>
      <c r="DE313">
        <v>1984.68852110441</v>
      </c>
      <c r="DF313">
        <v>2012.12276015213</v>
      </c>
      <c r="DK313">
        <v>1993.30998657585</v>
      </c>
      <c r="DL313">
        <v>1988.7480218845999</v>
      </c>
    </row>
    <row r="314" spans="1:122" x14ac:dyDescent="0.25">
      <c r="A314" s="1">
        <v>29079</v>
      </c>
      <c r="BI314">
        <v>2158.76841500604</v>
      </c>
      <c r="BM314">
        <v>2191.3641287587502</v>
      </c>
      <c r="BQ314">
        <v>2234.89904081335</v>
      </c>
      <c r="BX314">
        <v>2185.8586988439101</v>
      </c>
      <c r="BZ314">
        <v>2253.5475405495599</v>
      </c>
      <c r="CA314">
        <v>1901.28067868777</v>
      </c>
      <c r="CB314">
        <v>2251.5006789375302</v>
      </c>
      <c r="CF314">
        <v>2208.1508639742501</v>
      </c>
      <c r="CG314">
        <v>2268.43038688756</v>
      </c>
      <c r="CH314">
        <v>2176.93094878481</v>
      </c>
      <c r="CI314">
        <v>2099.9399009977401</v>
      </c>
      <c r="CJ314">
        <v>2070.2361404237699</v>
      </c>
      <c r="CL314">
        <v>2135.9024072685602</v>
      </c>
      <c r="CP314">
        <v>2187.2098124111699</v>
      </c>
      <c r="CQ314">
        <v>2141.9535715122502</v>
      </c>
      <c r="CS314">
        <v>2038.5079136720301</v>
      </c>
      <c r="CT314">
        <v>1991.6494017401801</v>
      </c>
      <c r="CV314">
        <v>2060.7150683298601</v>
      </c>
      <c r="CW314">
        <v>2052.5640080016701</v>
      </c>
      <c r="CX314">
        <v>2069.3945516057101</v>
      </c>
      <c r="CY314">
        <v>2113.04515983293</v>
      </c>
      <c r="CZ314">
        <v>2020.2769075917699</v>
      </c>
      <c r="DA314">
        <v>2009.4870618749501</v>
      </c>
      <c r="DC314">
        <v>2015.0358509738101</v>
      </c>
      <c r="DD314">
        <v>1999.74691521111</v>
      </c>
      <c r="DE314">
        <v>1989.9002127011399</v>
      </c>
      <c r="DF314">
        <v>2012.12276015213</v>
      </c>
      <c r="DK314">
        <v>1993.30998657585</v>
      </c>
      <c r="DL314">
        <v>1988.7480218845999</v>
      </c>
    </row>
    <row r="315" spans="1:122" x14ac:dyDescent="0.25">
      <c r="A315" s="1">
        <v>29093</v>
      </c>
      <c r="BI315">
        <v>2163.3649341097198</v>
      </c>
      <c r="BM315">
        <v>2183.3370011899801</v>
      </c>
      <c r="BQ315">
        <v>2234.89904081335</v>
      </c>
      <c r="BX315">
        <v>2185.8586988439101</v>
      </c>
      <c r="BZ315">
        <v>2253.5475405495599</v>
      </c>
      <c r="CA315">
        <v>1896.25350382237</v>
      </c>
      <c r="CB315">
        <v>2245.1820607408999</v>
      </c>
      <c r="CF315">
        <v>2208.1508639742501</v>
      </c>
      <c r="CG315">
        <v>2273.30950068426</v>
      </c>
      <c r="CH315">
        <v>2176.93094878481</v>
      </c>
      <c r="CI315">
        <v>2099.6435233652301</v>
      </c>
      <c r="CJ315">
        <v>2070.2361404237699</v>
      </c>
      <c r="CL315">
        <v>2140.2277870948901</v>
      </c>
      <c r="CP315">
        <v>2192.6645603235302</v>
      </c>
      <c r="CQ315">
        <v>2149.38120945626</v>
      </c>
      <c r="CS315">
        <v>2038.5079136720301</v>
      </c>
      <c r="CT315">
        <v>1991.6494017401801</v>
      </c>
      <c r="CV315">
        <v>2060.7150683298601</v>
      </c>
      <c r="CW315">
        <v>2052.5640080016701</v>
      </c>
      <c r="CX315">
        <v>2069.3945516057101</v>
      </c>
      <c r="CY315">
        <v>2113.04515983293</v>
      </c>
      <c r="CZ315">
        <v>2020.2769075917699</v>
      </c>
      <c r="DA315">
        <v>2009.4870618749501</v>
      </c>
      <c r="DC315">
        <v>2015.0358509738101</v>
      </c>
      <c r="DD315">
        <v>2007.39672878332</v>
      </c>
      <c r="DE315">
        <v>1989.9002127011399</v>
      </c>
      <c r="DF315">
        <v>2012.12276015213</v>
      </c>
      <c r="DK315">
        <v>1993.30998657585</v>
      </c>
      <c r="DL315">
        <v>1988.7480218845999</v>
      </c>
    </row>
    <row r="316" spans="1:122" x14ac:dyDescent="0.25">
      <c r="A316" s="1">
        <v>29107</v>
      </c>
      <c r="BI316">
        <v>2163.3649341097198</v>
      </c>
      <c r="BM316">
        <v>2188.90738760042</v>
      </c>
      <c r="BQ316">
        <v>2236.7700138083001</v>
      </c>
      <c r="BX316">
        <v>2190.1945391170502</v>
      </c>
      <c r="BZ316">
        <v>2255.7264926058101</v>
      </c>
      <c r="CA316">
        <v>1891.83551991693</v>
      </c>
      <c r="CB316">
        <v>2249.2816455595398</v>
      </c>
      <c r="CF316">
        <v>2208.1508639742501</v>
      </c>
      <c r="CG316">
        <v>2278.7167869063101</v>
      </c>
      <c r="CH316">
        <v>2171.9045836578698</v>
      </c>
      <c r="CI316">
        <v>2104.65629907212</v>
      </c>
      <c r="CJ316">
        <v>2072.1638349444602</v>
      </c>
      <c r="CL316">
        <v>2140.2277870948901</v>
      </c>
      <c r="CP316">
        <v>2192.6645603235302</v>
      </c>
      <c r="CQ316">
        <v>2151.9004382317198</v>
      </c>
      <c r="CS316">
        <v>2041.54418965489</v>
      </c>
      <c r="CT316">
        <v>1991.6494017401801</v>
      </c>
      <c r="CV316">
        <v>2062.2060656099002</v>
      </c>
      <c r="CW316">
        <v>2052.5640080016701</v>
      </c>
      <c r="CX316">
        <v>2072.4934932675401</v>
      </c>
      <c r="CY316">
        <v>2120.1962886185502</v>
      </c>
      <c r="CZ316">
        <v>2020.2769075917699</v>
      </c>
      <c r="DA316">
        <v>2009.4870618749501</v>
      </c>
      <c r="DC316">
        <v>2013.6391930288701</v>
      </c>
      <c r="DD316">
        <v>2003.17016588459</v>
      </c>
      <c r="DE316">
        <v>1989.9002127011399</v>
      </c>
      <c r="DF316">
        <v>2012.12276015213</v>
      </c>
      <c r="DH316">
        <v>1994.7094929679099</v>
      </c>
      <c r="DK316">
        <v>1993.30998657585</v>
      </c>
      <c r="DL316">
        <v>1988.7480218845999</v>
      </c>
    </row>
    <row r="317" spans="1:122" x14ac:dyDescent="0.25">
      <c r="A317" s="1">
        <v>29128</v>
      </c>
      <c r="BI317">
        <v>2163.3649341097198</v>
      </c>
      <c r="BM317">
        <v>2194.4089534967102</v>
      </c>
      <c r="BQ317">
        <v>2238.83748303324</v>
      </c>
      <c r="BX317">
        <v>2191.8042011388902</v>
      </c>
      <c r="BZ317">
        <v>2255.7264926058101</v>
      </c>
      <c r="CA317">
        <v>1887.3589918110199</v>
      </c>
      <c r="CB317">
        <v>2239.04231280674</v>
      </c>
      <c r="CF317">
        <v>2208.1508639742501</v>
      </c>
      <c r="CG317">
        <v>2282.3419247841198</v>
      </c>
      <c r="CH317">
        <v>2175.9806550698299</v>
      </c>
      <c r="CI317">
        <v>2104.65629907212</v>
      </c>
      <c r="CJ317">
        <v>2072.1638349444602</v>
      </c>
      <c r="CL317">
        <v>2134.3202720173799</v>
      </c>
      <c r="CP317">
        <v>2192.6645603235302</v>
      </c>
      <c r="CQ317">
        <v>2159.05073158294</v>
      </c>
      <c r="CS317">
        <v>2038.2438236747901</v>
      </c>
      <c r="CT317">
        <v>1991.6494017401801</v>
      </c>
      <c r="CV317">
        <v>2060.2278095977799</v>
      </c>
      <c r="CW317">
        <v>2052.5640080016701</v>
      </c>
      <c r="CX317">
        <v>2078.5987634201301</v>
      </c>
      <c r="CY317">
        <v>2127.2110062265601</v>
      </c>
      <c r="CZ317">
        <v>2017.8283102907999</v>
      </c>
      <c r="DA317">
        <v>2009.4870618749501</v>
      </c>
      <c r="DB317">
        <v>2006.1256646300201</v>
      </c>
      <c r="DC317">
        <v>2013.6391930288701</v>
      </c>
      <c r="DD317">
        <v>2003.17016588459</v>
      </c>
      <c r="DE317">
        <v>1989.9002127011399</v>
      </c>
      <c r="DF317">
        <v>2012.12276015213</v>
      </c>
      <c r="DH317">
        <v>1990.4403494166399</v>
      </c>
      <c r="DK317">
        <v>1988.4834863158201</v>
      </c>
      <c r="DL317">
        <v>1988.7480218845999</v>
      </c>
    </row>
    <row r="318" spans="1:122" x14ac:dyDescent="0.25">
      <c r="A318" s="1">
        <v>29135</v>
      </c>
      <c r="BI318">
        <v>2158.1507806579398</v>
      </c>
      <c r="BM318">
        <v>2193.7153672139898</v>
      </c>
      <c r="BQ318">
        <v>2241.3859756802599</v>
      </c>
      <c r="BX318">
        <v>2191.8042011388902</v>
      </c>
      <c r="BZ318">
        <v>2250.2948690369799</v>
      </c>
      <c r="CA318">
        <v>1882.35431486987</v>
      </c>
      <c r="CB318">
        <v>2239.04231280674</v>
      </c>
      <c r="CF318">
        <v>2208.1508639742501</v>
      </c>
      <c r="CG318">
        <v>2282.3419247841198</v>
      </c>
      <c r="CH318">
        <v>2179.9535608547299</v>
      </c>
      <c r="CI318">
        <v>2102.5098343319</v>
      </c>
      <c r="CJ318">
        <v>2067.2211986693801</v>
      </c>
      <c r="CL318">
        <v>2127.9065164162298</v>
      </c>
      <c r="CP318">
        <v>2187.5726434015901</v>
      </c>
      <c r="CQ318">
        <v>2159.05073158294</v>
      </c>
      <c r="CS318">
        <v>2044.8810835853101</v>
      </c>
      <c r="CT318">
        <v>1991.6494017401801</v>
      </c>
      <c r="CV318">
        <v>2060.2278095977799</v>
      </c>
      <c r="CW318">
        <v>2052.5640080016701</v>
      </c>
      <c r="CX318">
        <v>2085.6722197778299</v>
      </c>
      <c r="CY318">
        <v>2134.6273586755301</v>
      </c>
      <c r="CZ318">
        <v>2026.4082762325199</v>
      </c>
      <c r="DA318">
        <v>2017.0738670784999</v>
      </c>
      <c r="DB318">
        <v>2007.7057189859299</v>
      </c>
      <c r="DC318">
        <v>2010.12158883037</v>
      </c>
      <c r="DD318">
        <v>2003.17016588459</v>
      </c>
      <c r="DE318">
        <v>1994.9837821426299</v>
      </c>
      <c r="DF318">
        <v>2012.12276015213</v>
      </c>
      <c r="DH318">
        <v>1990.4403494166399</v>
      </c>
      <c r="DK318">
        <v>1989.2046473584001</v>
      </c>
      <c r="DL318">
        <v>1988.7480218845999</v>
      </c>
    </row>
    <row r="319" spans="1:122" x14ac:dyDescent="0.25">
      <c r="A319" s="1">
        <v>29233</v>
      </c>
      <c r="BM319">
        <v>2195.0369943484102</v>
      </c>
      <c r="BQ319">
        <v>2241.4109520831098</v>
      </c>
      <c r="BX319">
        <v>2191.8042011388902</v>
      </c>
      <c r="BZ319">
        <v>2250.2948690369799</v>
      </c>
      <c r="CB319">
        <v>2239.04231280674</v>
      </c>
      <c r="CF319">
        <v>2208.1508639742501</v>
      </c>
      <c r="CG319">
        <v>2282.3419247841198</v>
      </c>
      <c r="CH319">
        <v>2179.9535608547299</v>
      </c>
      <c r="CI319">
        <v>2096.8363852084299</v>
      </c>
      <c r="CJ319">
        <v>2067.2211986693801</v>
      </c>
      <c r="CL319">
        <v>2127.9065164162298</v>
      </c>
      <c r="CP319">
        <v>2187.5726434015901</v>
      </c>
      <c r="CQ319">
        <v>2166.1855426617899</v>
      </c>
      <c r="CT319">
        <v>1991.6494017401801</v>
      </c>
      <c r="CV319">
        <v>2060.2278095977799</v>
      </c>
      <c r="CW319">
        <v>2052.5640080016701</v>
      </c>
      <c r="CX319">
        <v>2085.6722197778299</v>
      </c>
      <c r="CY319">
        <v>2135.5492425010102</v>
      </c>
      <c r="CZ319">
        <v>2026.4082762325199</v>
      </c>
      <c r="DA319">
        <v>2017.0738670784999</v>
      </c>
      <c r="DB319">
        <v>2013.53882334166</v>
      </c>
      <c r="DC319">
        <v>2017.1198550018</v>
      </c>
      <c r="DD319">
        <v>2012.0328203009101</v>
      </c>
      <c r="DE319">
        <v>2002.7694538401799</v>
      </c>
      <c r="DF319">
        <v>2012.12276015213</v>
      </c>
      <c r="DG319">
        <v>2006.5369101486101</v>
      </c>
      <c r="DH319">
        <v>1990.4403494166399</v>
      </c>
      <c r="DK319">
        <v>1997.70882322629</v>
      </c>
      <c r="DL319">
        <v>1982.4549375495801</v>
      </c>
      <c r="DR319">
        <v>1994.7101766176099</v>
      </c>
    </row>
    <row r="320" spans="1:122" x14ac:dyDescent="0.25">
      <c r="A320" s="1">
        <v>29247</v>
      </c>
      <c r="BM320">
        <v>2195.0369943484102</v>
      </c>
      <c r="BQ320">
        <v>2239.0724740522001</v>
      </c>
      <c r="BX320">
        <v>2185.4207393165898</v>
      </c>
      <c r="BZ320">
        <v>2250.2948690369799</v>
      </c>
      <c r="CB320">
        <v>2239.04231280674</v>
      </c>
      <c r="CF320">
        <v>2208.1508639742501</v>
      </c>
      <c r="CG320">
        <v>2282.3419247841198</v>
      </c>
      <c r="CH320">
        <v>2180.8447311457498</v>
      </c>
      <c r="CI320">
        <v>2098.3686851940902</v>
      </c>
      <c r="CJ320">
        <v>2067.2211986693801</v>
      </c>
      <c r="CL320">
        <v>2130.20023095224</v>
      </c>
      <c r="CP320">
        <v>2187.5726434015901</v>
      </c>
      <c r="CQ320">
        <v>2172.0374931962801</v>
      </c>
      <c r="CT320">
        <v>1991.6494017401801</v>
      </c>
      <c r="CV320">
        <v>2065.9117894455899</v>
      </c>
      <c r="CW320">
        <v>2052.5640080016701</v>
      </c>
      <c r="CX320">
        <v>2092.1338700976698</v>
      </c>
      <c r="CY320">
        <v>2135.5492425010102</v>
      </c>
      <c r="CZ320">
        <v>2035.5669929574101</v>
      </c>
      <c r="DA320">
        <v>2025.74962734118</v>
      </c>
      <c r="DB320">
        <v>2018.7009349597299</v>
      </c>
      <c r="DC320">
        <v>2019.2816849138801</v>
      </c>
      <c r="DD320">
        <v>2012.0328203009101</v>
      </c>
      <c r="DE320">
        <v>2004.5237762696199</v>
      </c>
      <c r="DF320">
        <v>2012.12276015213</v>
      </c>
      <c r="DG320">
        <v>2013.58009557071</v>
      </c>
      <c r="DH320">
        <v>1996.5877908939301</v>
      </c>
      <c r="DK320">
        <v>2002.54067684856</v>
      </c>
      <c r="DL320">
        <v>1976.2634065864199</v>
      </c>
      <c r="DR320">
        <v>1988.9168679332199</v>
      </c>
    </row>
    <row r="321" spans="1:123" x14ac:dyDescent="0.25">
      <c r="A321" s="1">
        <v>29281</v>
      </c>
      <c r="BM321">
        <v>2196.95691907946</v>
      </c>
      <c r="BQ321">
        <v>2240.9289698135299</v>
      </c>
      <c r="BX321">
        <v>2185.6643718431301</v>
      </c>
      <c r="BZ321">
        <v>2253.7567868053302</v>
      </c>
      <c r="CB321">
        <v>2239.04231280674</v>
      </c>
      <c r="CF321">
        <v>2204.5130954249598</v>
      </c>
      <c r="CG321">
        <v>2282.3419247841198</v>
      </c>
      <c r="CH321">
        <v>2181.7380337548898</v>
      </c>
      <c r="CI321">
        <v>2102.8596664933002</v>
      </c>
      <c r="CJ321">
        <v>2067.2211986693801</v>
      </c>
      <c r="CL321">
        <v>2134.8454359514799</v>
      </c>
      <c r="CP321">
        <v>2193.70900623127</v>
      </c>
      <c r="CQ321">
        <v>2172.0374931962801</v>
      </c>
      <c r="CT321">
        <v>1991.6494017401801</v>
      </c>
      <c r="CV321">
        <v>2062.0456206632498</v>
      </c>
      <c r="CW321">
        <v>2052.5640080016701</v>
      </c>
      <c r="CX321">
        <v>2099.1087892804899</v>
      </c>
      <c r="CY321">
        <v>2135.5492425010102</v>
      </c>
      <c r="CZ321">
        <v>2044.6068715373999</v>
      </c>
      <c r="DA321">
        <v>2021.2776924950299</v>
      </c>
      <c r="DB321">
        <v>2022.6211456420201</v>
      </c>
      <c r="DC321">
        <v>2019.2816849138801</v>
      </c>
      <c r="DD321">
        <v>2019.60702860844</v>
      </c>
      <c r="DE321">
        <v>2004.80532157686</v>
      </c>
      <c r="DF321">
        <v>2012.6680822921801</v>
      </c>
      <c r="DG321">
        <v>2008.6860047824</v>
      </c>
      <c r="DH321">
        <v>1991.4052360927401</v>
      </c>
      <c r="DK321">
        <v>2002.5795090240699</v>
      </c>
      <c r="DL321">
        <v>1973.1444894906499</v>
      </c>
      <c r="DR321">
        <v>1988.9168679332199</v>
      </c>
    </row>
    <row r="322" spans="1:123" x14ac:dyDescent="0.25">
      <c r="A322" s="1">
        <v>29310</v>
      </c>
      <c r="BM322">
        <v>2196.9028633033699</v>
      </c>
      <c r="BQ322">
        <v>2245.7546658506499</v>
      </c>
      <c r="BX322">
        <v>2178.9673789942899</v>
      </c>
      <c r="BZ322">
        <v>2253.7567868053302</v>
      </c>
      <c r="CB322">
        <v>2239.04231280674</v>
      </c>
      <c r="CG322">
        <v>2285.2855754135198</v>
      </c>
      <c r="CH322">
        <v>2186.7807009764701</v>
      </c>
      <c r="CI322">
        <v>2099.2316526140498</v>
      </c>
      <c r="CJ322">
        <v>2067.2211986693801</v>
      </c>
      <c r="CL322">
        <v>2138.7767988481201</v>
      </c>
      <c r="CP322">
        <v>2192.1450185304102</v>
      </c>
      <c r="CQ322">
        <v>2171.0880216937198</v>
      </c>
      <c r="CT322">
        <v>1991.6494017401801</v>
      </c>
      <c r="CV322">
        <v>2070.1534837235299</v>
      </c>
      <c r="CW322">
        <v>2052.5640080016701</v>
      </c>
      <c r="CX322">
        <v>2104.17071429814</v>
      </c>
      <c r="CY322">
        <v>2135.5492425010102</v>
      </c>
      <c r="CZ322">
        <v>2048.6749591295402</v>
      </c>
      <c r="DA322">
        <v>2018.2805181748899</v>
      </c>
      <c r="DB322">
        <v>2017.7479253033</v>
      </c>
      <c r="DC322">
        <v>2021.24501112705</v>
      </c>
      <c r="DD322">
        <v>2028.9322105916399</v>
      </c>
      <c r="DE322">
        <v>2010.03048082643</v>
      </c>
      <c r="DF322">
        <v>2016.5939023527301</v>
      </c>
      <c r="DG322">
        <v>2008.6860047824</v>
      </c>
      <c r="DH322">
        <v>1991.4052360927401</v>
      </c>
      <c r="DK322">
        <v>2002.5795090240699</v>
      </c>
      <c r="DL322">
        <v>1973.1444894906499</v>
      </c>
      <c r="DR322">
        <v>1988.9168679332199</v>
      </c>
    </row>
    <row r="323" spans="1:123" x14ac:dyDescent="0.25">
      <c r="A323" s="1">
        <v>29345</v>
      </c>
      <c r="BQ323">
        <v>2245.7546658506499</v>
      </c>
      <c r="BX323">
        <v>2178.9673789942899</v>
      </c>
      <c r="BZ323">
        <v>2258.34124769861</v>
      </c>
      <c r="CB323">
        <v>2239.04231280674</v>
      </c>
      <c r="CG323">
        <v>2286.2990471360399</v>
      </c>
      <c r="CH323">
        <v>2186.1624824160899</v>
      </c>
      <c r="CI323">
        <v>2104.83900959221</v>
      </c>
      <c r="CJ323">
        <v>2067.2211986693801</v>
      </c>
      <c r="CL323">
        <v>2132.7499280125498</v>
      </c>
      <c r="CP323">
        <v>2192.6829661101201</v>
      </c>
      <c r="CQ323">
        <v>2177.4890091233901</v>
      </c>
      <c r="CT323">
        <v>1991.6494017401801</v>
      </c>
      <c r="CV323">
        <v>2070.7018727803902</v>
      </c>
      <c r="CW323">
        <v>2052.5640080016701</v>
      </c>
      <c r="CX323">
        <v>2112.1820471075798</v>
      </c>
      <c r="CY323">
        <v>2139.9663624223999</v>
      </c>
      <c r="CZ323">
        <v>2055.7078364870499</v>
      </c>
      <c r="DA323">
        <v>2022.0479773314801</v>
      </c>
      <c r="DB323">
        <v>2017.7479253033</v>
      </c>
      <c r="DC323">
        <v>2021.24501112705</v>
      </c>
      <c r="DD323">
        <v>2028.2226451746301</v>
      </c>
      <c r="DE323">
        <v>2014.51467536317</v>
      </c>
      <c r="DF323">
        <v>2016.5939023527301</v>
      </c>
      <c r="DG323">
        <v>2008.6860047824</v>
      </c>
      <c r="DH323">
        <v>1991.4052360927401</v>
      </c>
      <c r="DK323">
        <v>2008.4421384203299</v>
      </c>
      <c r="DL323">
        <v>1967.1462672129401</v>
      </c>
      <c r="DR323">
        <v>1988.9168679332199</v>
      </c>
    </row>
    <row r="324" spans="1:123" x14ac:dyDescent="0.25">
      <c r="A324" s="1">
        <v>29359</v>
      </c>
      <c r="BQ324">
        <v>2248.62574895942</v>
      </c>
      <c r="BX324">
        <v>2182.1766197684701</v>
      </c>
      <c r="BZ324">
        <v>2264.0984703598701</v>
      </c>
      <c r="CB324">
        <v>2239.04231280674</v>
      </c>
      <c r="CG324">
        <v>2286.2990471360399</v>
      </c>
      <c r="CH324">
        <v>2180.6406772601299</v>
      </c>
      <c r="CI324">
        <v>2102.3692631890399</v>
      </c>
      <c r="CJ324">
        <v>2067.2211986693801</v>
      </c>
      <c r="CL324">
        <v>2138.5152202229701</v>
      </c>
      <c r="CP324">
        <v>2198.7589272780101</v>
      </c>
      <c r="CQ324">
        <v>2177.4890091233901</v>
      </c>
      <c r="CT324">
        <v>1991.6494017401801</v>
      </c>
      <c r="CV324">
        <v>2074.9427114176201</v>
      </c>
      <c r="CW324">
        <v>2052.5640080016701</v>
      </c>
      <c r="CX324">
        <v>2113.92536458108</v>
      </c>
      <c r="CY324">
        <v>2144.94093935917</v>
      </c>
      <c r="CZ324">
        <v>2057.72001715339</v>
      </c>
      <c r="DA324">
        <v>2026.38322459914</v>
      </c>
      <c r="DB324">
        <v>2012.29022277429</v>
      </c>
      <c r="DC324">
        <v>2020.67841099678</v>
      </c>
      <c r="DD324">
        <v>2036.14826468715</v>
      </c>
      <c r="DE324">
        <v>2012.1703931694601</v>
      </c>
      <c r="DF324">
        <v>2016.5939023527301</v>
      </c>
      <c r="DG324">
        <v>2007.05612244192</v>
      </c>
      <c r="DH324">
        <v>1991.4052360927401</v>
      </c>
      <c r="DK324">
        <v>2003.7645020208499</v>
      </c>
      <c r="DL324">
        <v>1964.3189281474399</v>
      </c>
      <c r="DR324">
        <v>1988.9168679332199</v>
      </c>
    </row>
    <row r="325" spans="1:123" x14ac:dyDescent="0.25">
      <c r="A325" s="1">
        <v>29401</v>
      </c>
      <c r="BQ325">
        <v>2248.62574895942</v>
      </c>
      <c r="BX325">
        <v>2182.1766197684701</v>
      </c>
      <c r="BZ325">
        <v>2266.7035427555402</v>
      </c>
      <c r="CB325">
        <v>2239.04231280674</v>
      </c>
      <c r="CG325">
        <v>2284.85310165077</v>
      </c>
      <c r="CH325">
        <v>2183.8233102466602</v>
      </c>
      <c r="CI325">
        <v>2102.4035581729199</v>
      </c>
      <c r="CJ325">
        <v>2067.2211986693801</v>
      </c>
      <c r="CL325">
        <v>2140.5043705036701</v>
      </c>
      <c r="CP325">
        <v>2204.1347768716601</v>
      </c>
      <c r="CQ325">
        <v>2184.4207822252401</v>
      </c>
      <c r="CT325">
        <v>1991.6494017401801</v>
      </c>
      <c r="CV325">
        <v>2078.50651397315</v>
      </c>
      <c r="CW325">
        <v>2052.5640080016701</v>
      </c>
      <c r="CX325">
        <v>2121.18462229017</v>
      </c>
      <c r="CY325">
        <v>2148.00031646548</v>
      </c>
      <c r="CZ325">
        <v>2064.0141436685299</v>
      </c>
      <c r="DA325">
        <v>2026.38322459914</v>
      </c>
      <c r="DB325">
        <v>2012.29022277429</v>
      </c>
      <c r="DC325">
        <v>2020.67841099678</v>
      </c>
      <c r="DD325">
        <v>2043.34537170353</v>
      </c>
      <c r="DE325">
        <v>2015.4029716239099</v>
      </c>
      <c r="DF325">
        <v>2016.5939023527301</v>
      </c>
      <c r="DG325">
        <v>2007.05612244192</v>
      </c>
      <c r="DH325">
        <v>1991.4052360927401</v>
      </c>
      <c r="DK325">
        <v>2002.23606254896</v>
      </c>
      <c r="DL325">
        <v>1964.3189281474399</v>
      </c>
      <c r="DR325">
        <v>1988.9168679332199</v>
      </c>
    </row>
    <row r="326" spans="1:123" x14ac:dyDescent="0.25">
      <c r="A326" s="1">
        <v>29415</v>
      </c>
      <c r="BQ326">
        <v>2247.84213581627</v>
      </c>
      <c r="BX326">
        <v>2182.1766197684701</v>
      </c>
      <c r="BZ326">
        <v>2271.1865872244398</v>
      </c>
      <c r="CB326">
        <v>2239.04231280674</v>
      </c>
      <c r="CG326">
        <v>2284.72726601874</v>
      </c>
      <c r="CH326">
        <v>2183.8233102466602</v>
      </c>
      <c r="CI326">
        <v>2108.0539638803102</v>
      </c>
      <c r="CJ326">
        <v>2067.2211986693801</v>
      </c>
      <c r="CL326">
        <v>2140.6932907898899</v>
      </c>
      <c r="CP326">
        <v>2204.1347768716601</v>
      </c>
      <c r="CQ326">
        <v>2191.3229360948999</v>
      </c>
      <c r="CT326">
        <v>1995.27660092427</v>
      </c>
      <c r="CV326">
        <v>2082.0926101445498</v>
      </c>
      <c r="CW326">
        <v>2052.5640080016701</v>
      </c>
      <c r="CX326">
        <v>2121.18462229017</v>
      </c>
      <c r="CY326">
        <v>2148.00031646548</v>
      </c>
      <c r="CZ326">
        <v>2064.7520491997002</v>
      </c>
      <c r="DA326">
        <v>2026.38322459914</v>
      </c>
      <c r="DB326">
        <v>2012.29022277429</v>
      </c>
      <c r="DC326">
        <v>2019.58554952436</v>
      </c>
      <c r="DD326">
        <v>2051.7430176561602</v>
      </c>
      <c r="DE326">
        <v>2022.97142378371</v>
      </c>
      <c r="DF326">
        <v>2016.5939023527301</v>
      </c>
      <c r="DG326">
        <v>2013.5304918654101</v>
      </c>
      <c r="DH326">
        <v>1991.4052360927401</v>
      </c>
      <c r="DK326">
        <v>1996.4966334373701</v>
      </c>
      <c r="DL326">
        <v>1964.3189281474399</v>
      </c>
      <c r="DR326">
        <v>1988.9168679332199</v>
      </c>
    </row>
    <row r="327" spans="1:123" x14ac:dyDescent="0.25">
      <c r="A327" s="1">
        <v>29443</v>
      </c>
      <c r="BQ327">
        <v>2247.84213581627</v>
      </c>
      <c r="BX327">
        <v>2185.2025228451998</v>
      </c>
      <c r="BZ327">
        <v>2276.1299921179302</v>
      </c>
      <c r="CB327">
        <v>2239.04231280674</v>
      </c>
      <c r="CG327">
        <v>2282.3961236073401</v>
      </c>
      <c r="CH327">
        <v>2183.8233102466602</v>
      </c>
      <c r="CI327">
        <v>2107.0413059014199</v>
      </c>
      <c r="CJ327">
        <v>2067.2211986693801</v>
      </c>
      <c r="CL327">
        <v>2143.7080503822099</v>
      </c>
      <c r="CP327">
        <v>2210.6641411207202</v>
      </c>
      <c r="CQ327">
        <v>2196.7685885962601</v>
      </c>
      <c r="CT327">
        <v>1989.56815256391</v>
      </c>
      <c r="CV327">
        <v>2085.3503305427998</v>
      </c>
      <c r="CW327">
        <v>2052.5640080016701</v>
      </c>
      <c r="CX327">
        <v>2121.18462229017</v>
      </c>
      <c r="CY327">
        <v>2152.1234667983699</v>
      </c>
      <c r="CZ327">
        <v>2064.7520491997002</v>
      </c>
      <c r="DA327">
        <v>2026.38322459914</v>
      </c>
      <c r="DB327">
        <v>2012.29022277429</v>
      </c>
      <c r="DC327">
        <v>2026.3352270602199</v>
      </c>
      <c r="DD327">
        <v>2058.6312263146501</v>
      </c>
      <c r="DE327">
        <v>2026.43557591339</v>
      </c>
      <c r="DF327">
        <v>2016.5939023527301</v>
      </c>
      <c r="DG327">
        <v>2016.50902362239</v>
      </c>
      <c r="DH327">
        <v>1994.12278410976</v>
      </c>
      <c r="DK327">
        <v>1996.4966334373701</v>
      </c>
      <c r="DL327">
        <v>1964.3189281474399</v>
      </c>
      <c r="DR327">
        <v>1988.9168679332199</v>
      </c>
    </row>
    <row r="328" spans="1:123" x14ac:dyDescent="0.25">
      <c r="A328" s="1">
        <v>29450</v>
      </c>
      <c r="BQ328">
        <v>2247.4321322441901</v>
      </c>
      <c r="BX328">
        <v>2185.2025228451998</v>
      </c>
      <c r="BZ328">
        <v>2280.4198471282002</v>
      </c>
      <c r="CB328">
        <v>2239.04231280674</v>
      </c>
      <c r="CG328">
        <v>2280.1521455502898</v>
      </c>
      <c r="CH328">
        <v>2183.8233102466602</v>
      </c>
      <c r="CI328">
        <v>2107.0413059014199</v>
      </c>
      <c r="CJ328">
        <v>2067.2211986693801</v>
      </c>
      <c r="CL328">
        <v>2135.2199495988798</v>
      </c>
      <c r="CP328">
        <v>2215.23861571834</v>
      </c>
      <c r="CQ328">
        <v>2202.8344674230402</v>
      </c>
      <c r="CT328">
        <v>1990.40643842651</v>
      </c>
      <c r="CV328">
        <v>2085.4230451418998</v>
      </c>
      <c r="CW328">
        <v>2052.5640080016701</v>
      </c>
      <c r="CX328">
        <v>2121.18462229017</v>
      </c>
      <c r="CY328">
        <v>2154.96878538899</v>
      </c>
      <c r="CZ328">
        <v>2068.35084181707</v>
      </c>
      <c r="DA328">
        <v>2032.44917743631</v>
      </c>
      <c r="DB328">
        <v>2012.29022277429</v>
      </c>
      <c r="DC328">
        <v>2026.3352270602199</v>
      </c>
      <c r="DD328">
        <v>2064.8429758103698</v>
      </c>
      <c r="DE328">
        <v>2026.43557591339</v>
      </c>
      <c r="DF328">
        <v>2026.0282851864199</v>
      </c>
      <c r="DG328">
        <v>2022.0700439177001</v>
      </c>
      <c r="DH328">
        <v>1996.86673328196</v>
      </c>
      <c r="DI328">
        <v>2000</v>
      </c>
      <c r="DK328">
        <v>1996.6188785490201</v>
      </c>
      <c r="DL328">
        <v>1964.3189281474399</v>
      </c>
      <c r="DR328">
        <v>1988.9168679332199</v>
      </c>
    </row>
    <row r="329" spans="1:123" x14ac:dyDescent="0.25">
      <c r="A329" s="1">
        <v>29464</v>
      </c>
      <c r="BQ329">
        <v>2247.4321322441901</v>
      </c>
      <c r="BX329">
        <v>2187.9721878117198</v>
      </c>
      <c r="BZ329">
        <v>2284.1110084990501</v>
      </c>
      <c r="CB329">
        <v>2239.04231280674</v>
      </c>
      <c r="CG329">
        <v>2280.9502211747099</v>
      </c>
      <c r="CH329">
        <v>2183.8233102466602</v>
      </c>
      <c r="CI329">
        <v>2112.6722524656702</v>
      </c>
      <c r="CJ329">
        <v>2066.6252719327199</v>
      </c>
      <c r="CL329">
        <v>2126.7433469136399</v>
      </c>
      <c r="CP329">
        <v>2220.4134469847299</v>
      </c>
      <c r="CQ329">
        <v>2203.6223282944902</v>
      </c>
      <c r="CT329">
        <v>1986.36211102533</v>
      </c>
      <c r="CV329">
        <v>2085.4230451418998</v>
      </c>
      <c r="CW329">
        <v>2052.5640080016701</v>
      </c>
      <c r="CX329">
        <v>2116.32671246054</v>
      </c>
      <c r="CY329">
        <v>2158.7125232602998</v>
      </c>
      <c r="CZ329">
        <v>2076.32060556119</v>
      </c>
      <c r="DA329">
        <v>2029.50945608392</v>
      </c>
      <c r="DB329">
        <v>2012.29022277429</v>
      </c>
      <c r="DC329">
        <v>2028.63567923091</v>
      </c>
      <c r="DD329">
        <v>2073.4039768971902</v>
      </c>
      <c r="DE329">
        <v>2026.43557591339</v>
      </c>
      <c r="DF329">
        <v>2026.0282851864199</v>
      </c>
      <c r="DG329">
        <v>2028.4167369300401</v>
      </c>
      <c r="DH329">
        <v>2001.34726836713</v>
      </c>
      <c r="DI329">
        <v>2000</v>
      </c>
      <c r="DK329">
        <v>1990.7932888315099</v>
      </c>
      <c r="DL329">
        <v>1964.3189281474399</v>
      </c>
      <c r="DR329">
        <v>1988.9168679332199</v>
      </c>
    </row>
    <row r="330" spans="1:123" x14ac:dyDescent="0.25">
      <c r="A330" s="1">
        <v>29478</v>
      </c>
      <c r="BQ330">
        <v>2241.4665945705701</v>
      </c>
      <c r="BX330">
        <v>2187.9721878117198</v>
      </c>
      <c r="BZ330">
        <v>2288.2799046344599</v>
      </c>
      <c r="CB330">
        <v>2239.04231280674</v>
      </c>
      <c r="CG330">
        <v>2282.1576643282801</v>
      </c>
      <c r="CH330">
        <v>2183.8233102466602</v>
      </c>
      <c r="CI330">
        <v>2112.6722524656702</v>
      </c>
      <c r="CJ330">
        <v>2061.54702100348</v>
      </c>
      <c r="CL330">
        <v>2126.7433469136399</v>
      </c>
      <c r="CP330">
        <v>2221.91190378583</v>
      </c>
      <c r="CQ330">
        <v>2209.51782265366</v>
      </c>
      <c r="CT330">
        <v>1990.1588471738901</v>
      </c>
      <c r="CV330">
        <v>2085.4230451418998</v>
      </c>
      <c r="CW330">
        <v>2052.5640080016701</v>
      </c>
      <c r="CX330">
        <v>2121.1449171343302</v>
      </c>
      <c r="CY330">
        <v>2156.0458986660701</v>
      </c>
      <c r="CZ330">
        <v>2079.4026994218102</v>
      </c>
      <c r="DA330">
        <v>2036.8304507483001</v>
      </c>
      <c r="DB330">
        <v>2012.29022277429</v>
      </c>
      <c r="DC330">
        <v>2026.6763982044999</v>
      </c>
      <c r="DD330">
        <v>2081.8309435000701</v>
      </c>
      <c r="DE330">
        <v>2025.4827741142401</v>
      </c>
      <c r="DF330">
        <v>2026.0282851864199</v>
      </c>
      <c r="DG330">
        <v>2033.96524472691</v>
      </c>
      <c r="DH330">
        <v>2001.34726836713</v>
      </c>
      <c r="DI330">
        <v>1995.3106864639001</v>
      </c>
      <c r="DK330">
        <v>1998.1074307398301</v>
      </c>
      <c r="DL330">
        <v>1967.88307711672</v>
      </c>
      <c r="DR330">
        <v>1988.9168679332199</v>
      </c>
    </row>
    <row r="331" spans="1:123" x14ac:dyDescent="0.25">
      <c r="A331" s="1">
        <v>29492</v>
      </c>
      <c r="BX331">
        <v>2187.9721878117198</v>
      </c>
      <c r="BZ331">
        <v>2293.0953794183501</v>
      </c>
      <c r="CB331">
        <v>2239.04231280674</v>
      </c>
      <c r="CG331">
        <v>2272.7959219824202</v>
      </c>
      <c r="CH331">
        <v>2188.9453913504299</v>
      </c>
      <c r="CI331">
        <v>2117.0694954447299</v>
      </c>
      <c r="CL331">
        <v>2128.5963378680699</v>
      </c>
      <c r="CP331">
        <v>2224.1010510808301</v>
      </c>
      <c r="CQ331">
        <v>2216.03924569731</v>
      </c>
      <c r="CT331">
        <v>1984.53735086965</v>
      </c>
      <c r="CV331">
        <v>2081.3801388615102</v>
      </c>
      <c r="CW331">
        <v>2052.5640080016701</v>
      </c>
      <c r="CX331">
        <v>2127.7935349607501</v>
      </c>
      <c r="CY331">
        <v>2160.9519907157201</v>
      </c>
      <c r="CZ331">
        <v>2079.4026994218102</v>
      </c>
      <c r="DA331">
        <v>2040.6120926553699</v>
      </c>
      <c r="DB331">
        <v>2012.29022277429</v>
      </c>
      <c r="DC331">
        <v>2026.6763982044999</v>
      </c>
      <c r="DD331">
        <v>2081.8309435000701</v>
      </c>
      <c r="DE331">
        <v>2021.70505416885</v>
      </c>
      <c r="DF331">
        <v>2026.0282851864199</v>
      </c>
      <c r="DG331">
        <v>2033.96524472691</v>
      </c>
      <c r="DH331">
        <v>1996.79928734296</v>
      </c>
      <c r="DI331">
        <v>1995.3106864639001</v>
      </c>
      <c r="DK331">
        <v>2003.0651101650899</v>
      </c>
      <c r="DL331">
        <v>1967.88307711672</v>
      </c>
      <c r="DM331">
        <v>2000</v>
      </c>
      <c r="DR331">
        <v>1988.9168679332199</v>
      </c>
    </row>
    <row r="332" spans="1:123" x14ac:dyDescent="0.25">
      <c r="A332" s="1">
        <v>29499</v>
      </c>
      <c r="BX332">
        <v>2191.7852522139001</v>
      </c>
      <c r="BZ332">
        <v>2297.8596326654601</v>
      </c>
      <c r="CB332">
        <v>2239.04231280674</v>
      </c>
      <c r="CG332">
        <v>2272.2610780618702</v>
      </c>
      <c r="CH332">
        <v>2189.0382640462599</v>
      </c>
      <c r="CI332">
        <v>2116.9944501769201</v>
      </c>
      <c r="CL332">
        <v>2128.5963378680699</v>
      </c>
      <c r="CP332">
        <v>2227.98151314795</v>
      </c>
      <c r="CQ332">
        <v>2222.5053681159402</v>
      </c>
      <c r="CT332">
        <v>1989.51843554722</v>
      </c>
      <c r="CV332">
        <v>2078.18969984458</v>
      </c>
      <c r="CW332">
        <v>2052.5640080016701</v>
      </c>
      <c r="CX332">
        <v>2134.3340021332901</v>
      </c>
      <c r="CY332">
        <v>2160.8100386936899</v>
      </c>
      <c r="CZ332">
        <v>2084.2445467699799</v>
      </c>
      <c r="DA332">
        <v>2047.86350134897</v>
      </c>
      <c r="DB332">
        <v>2012.29022277429</v>
      </c>
      <c r="DC332">
        <v>2026.6763982044999</v>
      </c>
      <c r="DD332">
        <v>2080.4494412069498</v>
      </c>
      <c r="DE332">
        <v>2017.518458815</v>
      </c>
      <c r="DF332">
        <v>2026.0282851864199</v>
      </c>
      <c r="DG332">
        <v>2028.3791893974501</v>
      </c>
      <c r="DH332">
        <v>2002.2714672122499</v>
      </c>
      <c r="DI332">
        <v>1995.3106864639001</v>
      </c>
      <c r="DK332">
        <v>2007.1911264190401</v>
      </c>
      <c r="DL332">
        <v>1967.88307711672</v>
      </c>
      <c r="DM332">
        <v>1995.5463736516299</v>
      </c>
      <c r="DR332">
        <v>1988.9168679332199</v>
      </c>
    </row>
    <row r="333" spans="1:123" x14ac:dyDescent="0.25">
      <c r="A333" s="1">
        <v>29660</v>
      </c>
      <c r="BX333">
        <v>2196.4816902933599</v>
      </c>
      <c r="BZ333">
        <v>2302.2148672745202</v>
      </c>
      <c r="CB333">
        <v>2239.04231280674</v>
      </c>
      <c r="CH333">
        <v>2189.0382640462599</v>
      </c>
      <c r="CI333">
        <v>2116.9944501769201</v>
      </c>
      <c r="CL333">
        <v>2128.5963378680699</v>
      </c>
      <c r="CP333">
        <v>2226.4191420306001</v>
      </c>
      <c r="CQ333">
        <v>2228.45608060018</v>
      </c>
      <c r="CT333">
        <v>1989.51843554722</v>
      </c>
      <c r="CV333">
        <v>2078.18969984458</v>
      </c>
      <c r="CW333">
        <v>2058.2245154786101</v>
      </c>
      <c r="CX333">
        <v>2134.3340021332901</v>
      </c>
      <c r="CY333">
        <v>2160.8100386936899</v>
      </c>
      <c r="CZ333">
        <v>2088.2614417785799</v>
      </c>
      <c r="DA333">
        <v>2044.41285516025</v>
      </c>
      <c r="DB333">
        <v>2012.29022277429</v>
      </c>
      <c r="DC333">
        <v>2028.69580516723</v>
      </c>
      <c r="DD333">
        <v>2087.3519356228899</v>
      </c>
      <c r="DE333">
        <v>2012.2771112896301</v>
      </c>
      <c r="DF333">
        <v>2026.0282851864199</v>
      </c>
      <c r="DG333">
        <v>2024.6644726821</v>
      </c>
      <c r="DH333">
        <v>2002.2714672122499</v>
      </c>
      <c r="DI333">
        <v>1994.35710271222</v>
      </c>
      <c r="DK333">
        <v>2007.1911264190401</v>
      </c>
      <c r="DL333">
        <v>1975.31262997815</v>
      </c>
      <c r="DM333">
        <v>1991.7244847602301</v>
      </c>
      <c r="DR333">
        <v>1988.9168679332199</v>
      </c>
    </row>
    <row r="334" spans="1:123" x14ac:dyDescent="0.25">
      <c r="A334" s="1">
        <v>29674</v>
      </c>
      <c r="BX334">
        <v>2190.6474542607202</v>
      </c>
      <c r="BZ334">
        <v>2307.0509094969202</v>
      </c>
      <c r="CB334">
        <v>2239.04231280674</v>
      </c>
      <c r="CH334">
        <v>2191.5719657178101</v>
      </c>
      <c r="CI334">
        <v>2121.13561941951</v>
      </c>
      <c r="CL334">
        <v>2128.5963378680699</v>
      </c>
      <c r="CP334">
        <v>2229.5131306747098</v>
      </c>
      <c r="CQ334">
        <v>2233.7328997746899</v>
      </c>
      <c r="CT334">
        <v>1989.51843554722</v>
      </c>
      <c r="CV334">
        <v>2085.1538321519602</v>
      </c>
      <c r="CW334">
        <v>2061.6479135479399</v>
      </c>
      <c r="CX334">
        <v>2131.0200984016701</v>
      </c>
      <c r="CY334">
        <v>2160.8100386936899</v>
      </c>
      <c r="CZ334">
        <v>2084.5896506792401</v>
      </c>
      <c r="DA334">
        <v>2050.7663034330599</v>
      </c>
      <c r="DB334">
        <v>2014.6930155273401</v>
      </c>
      <c r="DC334">
        <v>2029.77563505683</v>
      </c>
      <c r="DD334">
        <v>2089.1830951000102</v>
      </c>
      <c r="DE334">
        <v>2005.9110579088399</v>
      </c>
      <c r="DF334">
        <v>2026.0282851864199</v>
      </c>
      <c r="DG334">
        <v>2024.1550856066699</v>
      </c>
      <c r="DH334">
        <v>2009.84666744321</v>
      </c>
      <c r="DI334">
        <v>1998.14541507114</v>
      </c>
      <c r="DK334">
        <v>2011.9091671869801</v>
      </c>
      <c r="DL334">
        <v>1977.7085758103999</v>
      </c>
      <c r="DM334">
        <v>1991.7244847602301</v>
      </c>
      <c r="DR334">
        <v>1988.9168679332199</v>
      </c>
    </row>
    <row r="335" spans="1:123" x14ac:dyDescent="0.25">
      <c r="A335" s="1">
        <v>29688</v>
      </c>
      <c r="BX335">
        <v>2193.0654714632601</v>
      </c>
      <c r="BZ335">
        <v>2311.2774855007701</v>
      </c>
      <c r="CB335">
        <v>2239.04231280674</v>
      </c>
      <c r="CH335">
        <v>2191.5719657178101</v>
      </c>
      <c r="CI335">
        <v>2121.13561941951</v>
      </c>
      <c r="CL335">
        <v>2128.5963378680699</v>
      </c>
      <c r="CP335">
        <v>2229.5131306747098</v>
      </c>
      <c r="CQ335">
        <v>2237.7993428852101</v>
      </c>
      <c r="CT335">
        <v>1989.51843554722</v>
      </c>
      <c r="CV335">
        <v>2089.7168898957698</v>
      </c>
      <c r="CW335">
        <v>2061.6479135479399</v>
      </c>
      <c r="CX335">
        <v>2131.0200984016701</v>
      </c>
      <c r="CY335">
        <v>2160.8100386936899</v>
      </c>
      <c r="CZ335">
        <v>2090.3041441892101</v>
      </c>
      <c r="DA335">
        <v>2056.4022429226602</v>
      </c>
      <c r="DB335">
        <v>2016.85226223686</v>
      </c>
      <c r="DC335">
        <v>2033.45008739637</v>
      </c>
      <c r="DD335">
        <v>2097.0851243103698</v>
      </c>
      <c r="DE335">
        <v>2000.26181580657</v>
      </c>
      <c r="DF335">
        <v>2019.44756257887</v>
      </c>
      <c r="DG335">
        <v>2031.91930756639</v>
      </c>
      <c r="DH335">
        <v>2009.84666744321</v>
      </c>
      <c r="DI335">
        <v>1998.14541507114</v>
      </c>
      <c r="DK335">
        <v>2011.9091671869801</v>
      </c>
      <c r="DL335">
        <v>1977.7085758103999</v>
      </c>
      <c r="DM335">
        <v>1995.37644359091</v>
      </c>
      <c r="DR335">
        <v>1988.9168679332199</v>
      </c>
    </row>
    <row r="336" spans="1:123" x14ac:dyDescent="0.25">
      <c r="A336" s="1">
        <v>29709</v>
      </c>
      <c r="BX336">
        <v>2193.0654714632601</v>
      </c>
      <c r="BZ336">
        <v>2314.8795134281399</v>
      </c>
      <c r="CB336">
        <v>2239.04231280674</v>
      </c>
      <c r="CH336">
        <v>2193.18880871392</v>
      </c>
      <c r="CI336">
        <v>2121.13561941951</v>
      </c>
      <c r="CL336">
        <v>2128.5963378680699</v>
      </c>
      <c r="CP336">
        <v>2229.5131306747098</v>
      </c>
      <c r="CQ336">
        <v>2237.7237545876601</v>
      </c>
      <c r="CT336">
        <v>1989.51843554722</v>
      </c>
      <c r="CV336">
        <v>2096.9854572856798</v>
      </c>
      <c r="CW336">
        <v>2064.7145826286801</v>
      </c>
      <c r="CX336">
        <v>2136.0760056888998</v>
      </c>
      <c r="CY336">
        <v>2164.3928653440998</v>
      </c>
      <c r="CZ336">
        <v>2094.4662817863</v>
      </c>
      <c r="DA336">
        <v>2049.1914832546599</v>
      </c>
      <c r="DC336">
        <v>2033.3010288370899</v>
      </c>
      <c r="DD336">
        <v>2104.7339651326702</v>
      </c>
      <c r="DE336">
        <v>1996.51361722299</v>
      </c>
      <c r="DF336">
        <v>2021.55305153019</v>
      </c>
      <c r="DG336">
        <v>2031.91930756639</v>
      </c>
      <c r="DH336">
        <v>2014.72719232705</v>
      </c>
      <c r="DI336">
        <v>1991.28870978498</v>
      </c>
      <c r="DJ336">
        <v>2001.36117352937</v>
      </c>
      <c r="DK336">
        <v>2011.9091671869801</v>
      </c>
      <c r="DL336">
        <v>1977.8496912067101</v>
      </c>
      <c r="DM336">
        <v>2001.9754318682001</v>
      </c>
      <c r="DR336">
        <v>1988.9168679332199</v>
      </c>
      <c r="DS336">
        <v>1994.69354079084</v>
      </c>
    </row>
    <row r="337" spans="1:132" x14ac:dyDescent="0.25">
      <c r="A337" s="1">
        <v>29723</v>
      </c>
      <c r="BX337">
        <v>2194.57793870675</v>
      </c>
      <c r="BZ337">
        <v>2319.5175693849401</v>
      </c>
      <c r="CB337">
        <v>2239.04231280674</v>
      </c>
      <c r="CH337">
        <v>2196.2846909131399</v>
      </c>
      <c r="CI337">
        <v>2121.13561941951</v>
      </c>
      <c r="CL337">
        <v>2128.5963378680699</v>
      </c>
      <c r="CP337">
        <v>2234.7549755434002</v>
      </c>
      <c r="CQ337">
        <v>2234.3143791432399</v>
      </c>
      <c r="CT337">
        <v>1989.51843554722</v>
      </c>
      <c r="CV337">
        <v>2092.9889739144601</v>
      </c>
      <c r="CW337">
        <v>2058.0250256547902</v>
      </c>
      <c r="CX337">
        <v>2139.4467281330099</v>
      </c>
      <c r="CY337">
        <v>2169.4778051408598</v>
      </c>
      <c r="CZ337">
        <v>2088.9072497615698</v>
      </c>
      <c r="DA337">
        <v>2055.5047665715501</v>
      </c>
      <c r="DC337">
        <v>2037.7239165963099</v>
      </c>
      <c r="DD337">
        <v>2102.1935803957499</v>
      </c>
      <c r="DE337">
        <v>1992.98670839338</v>
      </c>
      <c r="DF337">
        <v>2021.55305153019</v>
      </c>
      <c r="DG337">
        <v>2031.91930756639</v>
      </c>
      <c r="DH337">
        <v>2018.3921793781799</v>
      </c>
      <c r="DI337">
        <v>1999.5304260522901</v>
      </c>
      <c r="DJ337">
        <v>2004.6378561610099</v>
      </c>
      <c r="DK337">
        <v>2011.9091671869801</v>
      </c>
      <c r="DL337">
        <v>1984.67211474295</v>
      </c>
      <c r="DM337">
        <v>2001.9754318682001</v>
      </c>
      <c r="DR337">
        <v>1988.9168679332199</v>
      </c>
      <c r="DS337">
        <v>1988.5142639354401</v>
      </c>
    </row>
    <row r="338" spans="1:132" x14ac:dyDescent="0.25">
      <c r="A338" s="1">
        <v>29737</v>
      </c>
      <c r="BX338">
        <v>2190.7409103366599</v>
      </c>
      <c r="BZ338">
        <v>2319.5175693849401</v>
      </c>
      <c r="CB338">
        <v>2239.04231280674</v>
      </c>
      <c r="CH338">
        <v>2196.2846909131399</v>
      </c>
      <c r="CI338">
        <v>2121.13561941951</v>
      </c>
      <c r="CL338">
        <v>2128.5963378680699</v>
      </c>
      <c r="CP338">
        <v>2239.3970707343101</v>
      </c>
      <c r="CQ338">
        <v>2239.4916865220798</v>
      </c>
      <c r="CT338">
        <v>1989.51843554722</v>
      </c>
      <c r="CV338">
        <v>2092.9889739144601</v>
      </c>
      <c r="CW338">
        <v>2063.17488757007</v>
      </c>
      <c r="CX338">
        <v>2144.90588483995</v>
      </c>
      <c r="CY338">
        <v>2176.0939226617602</v>
      </c>
      <c r="CZ338">
        <v>2089.3052716933698</v>
      </c>
      <c r="DA338">
        <v>2055.5047665715501</v>
      </c>
      <c r="DC338">
        <v>2041.0167225442999</v>
      </c>
      <c r="DD338">
        <v>2106.0965967458901</v>
      </c>
      <c r="DE338">
        <v>1987.9160380225901</v>
      </c>
      <c r="DF338">
        <v>2019.2016055484601</v>
      </c>
      <c r="DG338">
        <v>2031.91930756639</v>
      </c>
      <c r="DH338">
        <v>2024.6720164261901</v>
      </c>
      <c r="DI338">
        <v>1999.5304260522901</v>
      </c>
      <c r="DJ338">
        <v>2008.93544186645</v>
      </c>
      <c r="DK338">
        <v>2010.26490142283</v>
      </c>
      <c r="DL338">
        <v>1991.9304143286899</v>
      </c>
      <c r="DM338">
        <v>2001.52034592255</v>
      </c>
      <c r="DR338">
        <v>1988.9168679332199</v>
      </c>
      <c r="DS338">
        <v>1981.8980201966101</v>
      </c>
    </row>
    <row r="339" spans="1:132" x14ac:dyDescent="0.25">
      <c r="A339" s="1">
        <v>29758</v>
      </c>
      <c r="BX339">
        <v>2193.2730970924499</v>
      </c>
      <c r="BZ339">
        <v>2322.4856271876201</v>
      </c>
      <c r="CB339">
        <v>2239.04231280674</v>
      </c>
      <c r="CH339">
        <v>2201.4811305410999</v>
      </c>
      <c r="CI339">
        <v>2121.13561941951</v>
      </c>
      <c r="CL339">
        <v>2128.5963378680699</v>
      </c>
      <c r="CP339">
        <v>2244.5307774227099</v>
      </c>
      <c r="CQ339">
        <v>2241.8601038398801</v>
      </c>
      <c r="CT339">
        <v>1989.51843554722</v>
      </c>
      <c r="CV339">
        <v>2092.9889739144601</v>
      </c>
      <c r="CW339">
        <v>2064.8691665227898</v>
      </c>
      <c r="CX339">
        <v>2144.2003587591498</v>
      </c>
      <c r="CY339">
        <v>2182.6535426199898</v>
      </c>
      <c r="CZ339">
        <v>2092.7931451690401</v>
      </c>
      <c r="DA339">
        <v>2061.6944700101599</v>
      </c>
      <c r="DC339">
        <v>2044.67039897468</v>
      </c>
      <c r="DD339">
        <v>2102.6836350210601</v>
      </c>
      <c r="DE339">
        <v>1989.0877055311</v>
      </c>
      <c r="DG339">
        <v>2029.0944906034799</v>
      </c>
      <c r="DH339">
        <v>2024.6720164261901</v>
      </c>
      <c r="DI339">
        <v>2006.0010431779899</v>
      </c>
      <c r="DJ339">
        <v>2004.7680123124401</v>
      </c>
      <c r="DK339">
        <v>2013.2858658369</v>
      </c>
      <c r="DL339">
        <v>1992.42741975123</v>
      </c>
      <c r="DM339">
        <v>1998.0226562959599</v>
      </c>
      <c r="DR339">
        <v>1988.9168679332199</v>
      </c>
      <c r="DS339">
        <v>1975.9742391018499</v>
      </c>
    </row>
    <row r="340" spans="1:132" x14ac:dyDescent="0.25">
      <c r="A340" s="1">
        <v>29772</v>
      </c>
      <c r="BX340">
        <v>2195.69614809834</v>
      </c>
      <c r="BZ340">
        <v>2321.9841887603902</v>
      </c>
      <c r="CB340">
        <v>2239.04231280674</v>
      </c>
      <c r="CH340">
        <v>2207.1996253421198</v>
      </c>
      <c r="CI340">
        <v>2121.13561941951</v>
      </c>
      <c r="CL340">
        <v>2128.5963378680699</v>
      </c>
      <c r="CP340">
        <v>2244.5307774227099</v>
      </c>
      <c r="CQ340">
        <v>2238.4248527341902</v>
      </c>
      <c r="CT340">
        <v>1989.51843554722</v>
      </c>
      <c r="CV340">
        <v>2093.4767624329702</v>
      </c>
      <c r="CW340">
        <v>2064.8691665227898</v>
      </c>
      <c r="CX340">
        <v>2149.0102581566998</v>
      </c>
      <c r="CY340">
        <v>2182.6535426199898</v>
      </c>
      <c r="CZ340">
        <v>2098.9966528516302</v>
      </c>
      <c r="DA340">
        <v>2067.20771551588</v>
      </c>
      <c r="DC340">
        <v>2045.3021239428499</v>
      </c>
      <c r="DD340">
        <v>2109.2824974733799</v>
      </c>
      <c r="DE340">
        <v>1989.0877055311</v>
      </c>
      <c r="DG340">
        <v>2037.96548612281</v>
      </c>
      <c r="DH340">
        <v>2027.3450172569201</v>
      </c>
      <c r="DI340">
        <v>2011.7715553738101</v>
      </c>
      <c r="DJ340">
        <v>2005.4004995335199</v>
      </c>
      <c r="DK340">
        <v>2013.2858658369</v>
      </c>
      <c r="DL340">
        <v>1994.9553749643701</v>
      </c>
      <c r="DM340">
        <v>2001.61727469485</v>
      </c>
      <c r="DR340">
        <v>1988.9168679332199</v>
      </c>
      <c r="DS340">
        <v>1969.65413883322</v>
      </c>
    </row>
    <row r="341" spans="1:132" x14ac:dyDescent="0.25">
      <c r="A341" s="1">
        <v>29785</v>
      </c>
      <c r="BX341">
        <v>2195.69614809834</v>
      </c>
      <c r="BZ341">
        <v>2326.0722234310701</v>
      </c>
      <c r="CB341">
        <v>2239.04231280674</v>
      </c>
      <c r="CH341">
        <v>2213.3952501278</v>
      </c>
      <c r="CI341">
        <v>2124.7848939763098</v>
      </c>
      <c r="CL341">
        <v>2128.5963378680699</v>
      </c>
      <c r="CP341">
        <v>2249.0964416967399</v>
      </c>
      <c r="CQ341">
        <v>2233.1357245454001</v>
      </c>
      <c r="CT341">
        <v>1989.51843554722</v>
      </c>
      <c r="CV341">
        <v>2093.4767624329702</v>
      </c>
      <c r="CW341">
        <v>2064.8691665227898</v>
      </c>
      <c r="CX341">
        <v>2149.0102581566998</v>
      </c>
      <c r="CY341">
        <v>2178.69057831192</v>
      </c>
      <c r="CZ341">
        <v>2098.9966528516302</v>
      </c>
      <c r="DA341">
        <v>2068.30729324604</v>
      </c>
      <c r="DC341">
        <v>2045.3021239428499</v>
      </c>
      <c r="DD341">
        <v>2109.2824974733799</v>
      </c>
      <c r="DE341">
        <v>1995.2582893368401</v>
      </c>
      <c r="DG341">
        <v>2037.96548612281</v>
      </c>
      <c r="DH341">
        <v>2030.7301501086699</v>
      </c>
      <c r="DI341">
        <v>2006.5242241472199</v>
      </c>
      <c r="DJ341">
        <v>2005.4004995335199</v>
      </c>
      <c r="DK341">
        <v>2013.2858658369</v>
      </c>
      <c r="DL341">
        <v>2002.63412161831</v>
      </c>
      <c r="DM341">
        <v>1999.27109462007</v>
      </c>
      <c r="DR341">
        <v>1988.9168679332199</v>
      </c>
      <c r="DS341">
        <v>1963.9620258213599</v>
      </c>
    </row>
    <row r="342" spans="1:132" x14ac:dyDescent="0.25">
      <c r="A342" s="1">
        <v>29800</v>
      </c>
      <c r="BX342">
        <v>2197.6616946526801</v>
      </c>
      <c r="BZ342">
        <v>2326.0722234310701</v>
      </c>
      <c r="CB342">
        <v>2239.04231280674</v>
      </c>
      <c r="CH342">
        <v>2216.7461597115698</v>
      </c>
      <c r="CI342">
        <v>2128.3825626033499</v>
      </c>
      <c r="CL342">
        <v>2128.5963378680699</v>
      </c>
      <c r="CP342">
        <v>2253.6021594406998</v>
      </c>
      <c r="CQ342">
        <v>2233.4398516993301</v>
      </c>
      <c r="CT342">
        <v>1989.51843554722</v>
      </c>
      <c r="CV342">
        <v>2093.4767624329702</v>
      </c>
      <c r="CW342">
        <v>2064.8691665227898</v>
      </c>
      <c r="CX342">
        <v>2149.0102581566998</v>
      </c>
      <c r="CY342">
        <v>2180.30671434434</v>
      </c>
      <c r="CZ342">
        <v>2100.18581282689</v>
      </c>
      <c r="DA342">
        <v>2073.2567326667199</v>
      </c>
      <c r="DC342">
        <v>2046.1877116559499</v>
      </c>
      <c r="DD342">
        <v>2116.9139318053599</v>
      </c>
      <c r="DE342">
        <v>1995.2582893368401</v>
      </c>
      <c r="DG342">
        <v>2046.13644507597</v>
      </c>
      <c r="DH342">
        <v>2030.7301501086699</v>
      </c>
      <c r="DI342">
        <v>2006.5242241472199</v>
      </c>
      <c r="DJ342">
        <v>1999.13531132086</v>
      </c>
      <c r="DK342">
        <v>2009.14550114198</v>
      </c>
      <c r="DL342">
        <v>2009.6509836683499</v>
      </c>
      <c r="DM342">
        <v>1996.4086394994499</v>
      </c>
      <c r="DR342">
        <v>1988.9168679332199</v>
      </c>
      <c r="DS342">
        <v>1958.90699969866</v>
      </c>
    </row>
    <row r="343" spans="1:132" x14ac:dyDescent="0.25">
      <c r="A343" s="1">
        <v>29814</v>
      </c>
      <c r="BX343">
        <v>2197.6616946526801</v>
      </c>
      <c r="BZ343">
        <v>2328.36635869467</v>
      </c>
      <c r="CB343">
        <v>2239.04231280674</v>
      </c>
      <c r="CH343">
        <v>2219.9284391932101</v>
      </c>
      <c r="CI343">
        <v>2130.54688528725</v>
      </c>
      <c r="CL343">
        <v>2128.5963378680699</v>
      </c>
      <c r="CP343">
        <v>2259.2303309966701</v>
      </c>
      <c r="CQ343">
        <v>2237.5620339767202</v>
      </c>
      <c r="CT343">
        <v>1989.51843554722</v>
      </c>
      <c r="CV343">
        <v>2093.4767624329702</v>
      </c>
      <c r="CW343">
        <v>2064.8691665227898</v>
      </c>
      <c r="CX343">
        <v>2151.3745877084598</v>
      </c>
      <c r="CY343">
        <v>2173.9138121537499</v>
      </c>
      <c r="CZ343">
        <v>2107.4730498215499</v>
      </c>
      <c r="DA343">
        <v>2077.97564816773</v>
      </c>
      <c r="DC343">
        <v>2046.1877116559499</v>
      </c>
      <c r="DD343">
        <v>2123.33161442031</v>
      </c>
      <c r="DE343">
        <v>1998.81297104791</v>
      </c>
      <c r="DG343">
        <v>2046.13644507597</v>
      </c>
      <c r="DH343">
        <v>2030.7301501086699</v>
      </c>
      <c r="DI343">
        <v>2006.5242241472199</v>
      </c>
      <c r="DJ343">
        <v>1999.13531132086</v>
      </c>
      <c r="DK343">
        <v>2009.14550114198</v>
      </c>
      <c r="DL343">
        <v>2004.63562325208</v>
      </c>
      <c r="DM343">
        <v>2001.66193831038</v>
      </c>
      <c r="DR343">
        <v>1988.9168679332199</v>
      </c>
      <c r="DS343">
        <v>1954.0936826213201</v>
      </c>
    </row>
    <row r="344" spans="1:132" x14ac:dyDescent="0.25">
      <c r="A344" s="1">
        <v>29828</v>
      </c>
      <c r="BX344">
        <v>2198.50573697854</v>
      </c>
      <c r="BZ344">
        <v>2323.5600015159498</v>
      </c>
      <c r="CB344">
        <v>2239.04231280674</v>
      </c>
      <c r="CH344">
        <v>2219.9284391932101</v>
      </c>
      <c r="CI344">
        <v>2130.54688528725</v>
      </c>
      <c r="CL344">
        <v>2128.5963378680699</v>
      </c>
      <c r="CP344">
        <v>2255.8842655048602</v>
      </c>
      <c r="CQ344">
        <v>2242.2285282133798</v>
      </c>
      <c r="CT344">
        <v>1989.51843554722</v>
      </c>
      <c r="CV344">
        <v>2093.4767624329702</v>
      </c>
      <c r="CW344">
        <v>2061.03871861381</v>
      </c>
      <c r="CX344">
        <v>2147.3345290430202</v>
      </c>
      <c r="CY344">
        <v>2167.8874904170698</v>
      </c>
      <c r="CZ344">
        <v>2107.4730498215499</v>
      </c>
      <c r="DA344">
        <v>2083.8927380415798</v>
      </c>
      <c r="DC344">
        <v>2046.1877116559499</v>
      </c>
      <c r="DD344">
        <v>2130.2086445387099</v>
      </c>
      <c r="DE344">
        <v>1998.81297104791</v>
      </c>
      <c r="DG344">
        <v>2054.7427012002599</v>
      </c>
      <c r="DH344">
        <v>2035.7295934280501</v>
      </c>
      <c r="DI344">
        <v>2006.5242241472199</v>
      </c>
      <c r="DJ344">
        <v>1999.13531132086</v>
      </c>
      <c r="DK344">
        <v>2003.9719928577999</v>
      </c>
      <c r="DL344">
        <v>2004.63562325208</v>
      </c>
      <c r="DM344">
        <v>1997.6659434430301</v>
      </c>
      <c r="DR344">
        <v>1988.9168679332199</v>
      </c>
      <c r="DS344">
        <v>1948.0847299085699</v>
      </c>
    </row>
    <row r="345" spans="1:132" x14ac:dyDescent="0.25">
      <c r="A345" s="1">
        <v>29842</v>
      </c>
      <c r="BX345">
        <v>2198.50573697854</v>
      </c>
      <c r="BZ345">
        <v>2327.0930613283699</v>
      </c>
      <c r="CB345">
        <v>2239.04231280674</v>
      </c>
      <c r="CH345">
        <v>2218.2364636982702</v>
      </c>
      <c r="CI345">
        <v>2133.5210168902099</v>
      </c>
      <c r="CL345">
        <v>2128.5963378680699</v>
      </c>
      <c r="CP345">
        <v>2253.4087883644102</v>
      </c>
      <c r="CQ345">
        <v>2247.3859572401898</v>
      </c>
      <c r="CT345">
        <v>1989.51843554722</v>
      </c>
      <c r="CV345">
        <v>2093.4767624329702</v>
      </c>
      <c r="CW345">
        <v>2061.9127392983401</v>
      </c>
      <c r="CX345">
        <v>2152.1863309207101</v>
      </c>
      <c r="CY345">
        <v>2167.8874904170698</v>
      </c>
      <c r="CZ345">
        <v>2105.2344372253201</v>
      </c>
      <c r="DA345">
        <v>2090.27708992523</v>
      </c>
      <c r="DC345">
        <v>2050.9335829479701</v>
      </c>
      <c r="DD345">
        <v>2130.2086445387099</v>
      </c>
      <c r="DE345">
        <v>1998.81297104791</v>
      </c>
      <c r="DG345">
        <v>2063.2230600909802</v>
      </c>
      <c r="DH345">
        <v>2031.2781593043901</v>
      </c>
      <c r="DI345">
        <v>2006.5242241472199</v>
      </c>
      <c r="DJ345">
        <v>1999.5953676788299</v>
      </c>
      <c r="DK345">
        <v>1997.7767977088399</v>
      </c>
      <c r="DL345">
        <v>2002.8082262201899</v>
      </c>
      <c r="DM345">
        <v>2000.6650390566199</v>
      </c>
      <c r="DR345">
        <v>1988.9168679332199</v>
      </c>
      <c r="DS345">
        <v>1943.8204826875699</v>
      </c>
    </row>
    <row r="346" spans="1:132" x14ac:dyDescent="0.25">
      <c r="A346" s="1">
        <v>29856</v>
      </c>
      <c r="BX346">
        <v>2201.5550311789798</v>
      </c>
      <c r="BZ346">
        <v>2326.7246256324702</v>
      </c>
      <c r="CB346">
        <v>2239.04231280674</v>
      </c>
      <c r="CH346">
        <v>2223.7475375983799</v>
      </c>
      <c r="CI346">
        <v>2131.4914026018801</v>
      </c>
      <c r="CL346">
        <v>2128.5963378680699</v>
      </c>
      <c r="CP346">
        <v>2258.9811204249199</v>
      </c>
      <c r="CQ346">
        <v>2247.3859572401898</v>
      </c>
      <c r="CT346">
        <v>1989.51843554722</v>
      </c>
      <c r="CV346">
        <v>2089.2573624937299</v>
      </c>
      <c r="CW346">
        <v>2058.6881141785102</v>
      </c>
      <c r="CX346">
        <v>2152.1863309207101</v>
      </c>
      <c r="CY346">
        <v>2173.5477521939602</v>
      </c>
      <c r="CZ346">
        <v>2100.2753210717301</v>
      </c>
      <c r="DA346">
        <v>2095.4675494607</v>
      </c>
      <c r="DC346">
        <v>2057.8203519858198</v>
      </c>
      <c r="DD346">
        <v>2135.3378991373002</v>
      </c>
      <c r="DE346">
        <v>2004.3040625031899</v>
      </c>
      <c r="DG346">
        <v>2064.4088303451999</v>
      </c>
      <c r="DH346">
        <v>2035.7267434568901</v>
      </c>
      <c r="DI346">
        <v>2007.9936049872899</v>
      </c>
      <c r="DJ346">
        <v>2003.36433594141</v>
      </c>
      <c r="DK346">
        <v>1993.8871320410799</v>
      </c>
      <c r="DL346">
        <v>2002.8082262201899</v>
      </c>
      <c r="DM346">
        <v>2003.31432928512</v>
      </c>
      <c r="DR346">
        <v>1988.9168679332199</v>
      </c>
      <c r="DS346">
        <v>1938.5169305823899</v>
      </c>
    </row>
    <row r="347" spans="1:132" x14ac:dyDescent="0.25">
      <c r="A347" s="1">
        <v>29876</v>
      </c>
      <c r="BX347">
        <v>2201.5550311789798</v>
      </c>
      <c r="BZ347">
        <v>2327.47263692252</v>
      </c>
      <c r="CB347">
        <v>2239.04231280674</v>
      </c>
      <c r="CH347">
        <v>2226.4279529625601</v>
      </c>
      <c r="CI347">
        <v>2131.4914026018801</v>
      </c>
      <c r="CL347">
        <v>2128.5963378680699</v>
      </c>
      <c r="CP347">
        <v>2261.7248305254702</v>
      </c>
      <c r="CQ347">
        <v>2253.0368114527701</v>
      </c>
      <c r="CT347">
        <v>1989.51843554722</v>
      </c>
      <c r="CV347">
        <v>2091.7276023608201</v>
      </c>
      <c r="CW347">
        <v>2055.5142501937898</v>
      </c>
      <c r="CX347">
        <v>2154.7732308088798</v>
      </c>
      <c r="CY347">
        <v>2171.4076836879399</v>
      </c>
      <c r="CZ347">
        <v>2100.2753210717301</v>
      </c>
      <c r="DA347">
        <v>2095.4675494607</v>
      </c>
      <c r="DC347">
        <v>2065.1579848154001</v>
      </c>
      <c r="DD347">
        <v>2140.3957082984698</v>
      </c>
      <c r="DE347">
        <v>1999.2333799143</v>
      </c>
      <c r="DG347">
        <v>2072.2015226764302</v>
      </c>
      <c r="DH347">
        <v>2035.7267434568901</v>
      </c>
      <c r="DI347">
        <v>2015.5122030940499</v>
      </c>
      <c r="DJ347">
        <v>2003.36433594141</v>
      </c>
      <c r="DK347">
        <v>1998.33407636437</v>
      </c>
      <c r="DL347">
        <v>2002.8082262201899</v>
      </c>
      <c r="DM347">
        <v>2006.4780474044701</v>
      </c>
      <c r="DR347">
        <v>1988.9168679332199</v>
      </c>
      <c r="DS347">
        <v>1938.5169305823899</v>
      </c>
    </row>
    <row r="348" spans="1:132" x14ac:dyDescent="0.25">
      <c r="A348" s="1">
        <v>29974</v>
      </c>
      <c r="BX348">
        <v>2201.5550311789798</v>
      </c>
      <c r="BZ348">
        <v>2331.4641346055801</v>
      </c>
      <c r="CB348">
        <v>2243.1337962019602</v>
      </c>
      <c r="CH348">
        <v>2229.6273127140898</v>
      </c>
      <c r="CI348">
        <v>2125.4507423044201</v>
      </c>
      <c r="CL348">
        <v>2130.0629902956598</v>
      </c>
      <c r="CP348">
        <v>2261.7248305254702</v>
      </c>
      <c r="CQ348">
        <v>2253.0368114527701</v>
      </c>
      <c r="CT348">
        <v>1989.51843554722</v>
      </c>
      <c r="CV348">
        <v>2091.7276023608201</v>
      </c>
      <c r="CW348">
        <v>2055.5142501937898</v>
      </c>
      <c r="CX348">
        <v>2152.5786385280198</v>
      </c>
      <c r="CY348">
        <v>2171.4076836879399</v>
      </c>
      <c r="CZ348">
        <v>2106.9227130752502</v>
      </c>
      <c r="DA348">
        <v>2099.5149135524998</v>
      </c>
      <c r="DC348">
        <v>2068.0604741680199</v>
      </c>
      <c r="DD348">
        <v>2135.2264167612798</v>
      </c>
      <c r="DE348">
        <v>2001.54059642018</v>
      </c>
      <c r="DG348">
        <v>2080.33415014307</v>
      </c>
      <c r="DH348">
        <v>2035.7267434568901</v>
      </c>
      <c r="DI348">
        <v>2015.5122030940499</v>
      </c>
      <c r="DJ348">
        <v>2009.30527241606</v>
      </c>
      <c r="DK348">
        <v>2005.40311177645</v>
      </c>
      <c r="DL348">
        <v>2002.8082262201899</v>
      </c>
      <c r="DM348">
        <v>2009.18330679172</v>
      </c>
      <c r="DO348">
        <v>1995.34942566007</v>
      </c>
      <c r="DR348">
        <v>1988.9168679332199</v>
      </c>
      <c r="DS348">
        <v>1938.51417996584</v>
      </c>
      <c r="EB348">
        <v>1993.2495483427101</v>
      </c>
    </row>
    <row r="349" spans="1:132" x14ac:dyDescent="0.25">
      <c r="A349" s="1">
        <v>30031</v>
      </c>
      <c r="BX349">
        <v>2201.5550311789798</v>
      </c>
      <c r="BZ349">
        <v>2326.3445222379601</v>
      </c>
      <c r="CB349">
        <v>2240.2411677780301</v>
      </c>
      <c r="CH349">
        <v>2234.92101640596</v>
      </c>
      <c r="CI349">
        <v>2128.5746770412202</v>
      </c>
      <c r="CL349">
        <v>2133.64762536955</v>
      </c>
      <c r="CP349">
        <v>2261.7248305254702</v>
      </c>
      <c r="CQ349">
        <v>2253.0368114527701</v>
      </c>
      <c r="CT349">
        <v>1989.51843554722</v>
      </c>
      <c r="CV349">
        <v>2091.7276023608201</v>
      </c>
      <c r="CW349">
        <v>2055.5142501937898</v>
      </c>
      <c r="CX349">
        <v>2156.8259281033602</v>
      </c>
      <c r="CY349">
        <v>2170.0465727221399</v>
      </c>
      <c r="CZ349">
        <v>2105.4761316570198</v>
      </c>
      <c r="DA349">
        <v>2097.1102474077102</v>
      </c>
      <c r="DC349">
        <v>2068.0604741680199</v>
      </c>
      <c r="DD349">
        <v>2137.0753555491801</v>
      </c>
      <c r="DE349">
        <v>1997.9544977820101</v>
      </c>
      <c r="DG349">
        <v>2088.3505079921501</v>
      </c>
      <c r="DH349">
        <v>2035.7267434568901</v>
      </c>
      <c r="DI349">
        <v>2023.4231615116901</v>
      </c>
      <c r="DJ349">
        <v>2016.76630116206</v>
      </c>
      <c r="DK349">
        <v>2008.64141943043</v>
      </c>
      <c r="DL349">
        <v>2002.8082262201899</v>
      </c>
      <c r="DM349">
        <v>2009.18330679172</v>
      </c>
      <c r="DO349">
        <v>1999.84337809148</v>
      </c>
      <c r="DR349">
        <v>1988.9168679332199</v>
      </c>
      <c r="DS349">
        <v>1933.7197183969799</v>
      </c>
      <c r="EB349">
        <v>1988.7394983388101</v>
      </c>
    </row>
    <row r="350" spans="1:132" x14ac:dyDescent="0.25">
      <c r="A350" s="1">
        <v>30045</v>
      </c>
      <c r="BX350">
        <v>2197.6042226108402</v>
      </c>
      <c r="CB350">
        <v>2245.8920709314798</v>
      </c>
      <c r="CH350">
        <v>2237.9786510222302</v>
      </c>
      <c r="CI350">
        <v>2128.5746770412202</v>
      </c>
      <c r="CL350">
        <v>2137.1524319496002</v>
      </c>
      <c r="CP350">
        <v>2259.0884655218902</v>
      </c>
      <c r="CQ350">
        <v>2253.0368114527701</v>
      </c>
      <c r="CT350">
        <v>1989.51843554722</v>
      </c>
      <c r="CV350">
        <v>2098.4659915042298</v>
      </c>
      <c r="CW350">
        <v>2055.5142501937898</v>
      </c>
      <c r="CX350">
        <v>2152.4508102520599</v>
      </c>
      <c r="CY350">
        <v>2171.3447178474398</v>
      </c>
      <c r="CZ350">
        <v>2101.3584226742501</v>
      </c>
      <c r="DA350">
        <v>2102.7159926506401</v>
      </c>
      <c r="DC350">
        <v>2063.9724028036899</v>
      </c>
      <c r="DD350">
        <v>2135.1381926845302</v>
      </c>
      <c r="DE350">
        <v>1997.60076819796</v>
      </c>
      <c r="DG350">
        <v>2085.5553291423798</v>
      </c>
      <c r="DH350">
        <v>2035.7267434568901</v>
      </c>
      <c r="DI350">
        <v>2029.06184708359</v>
      </c>
      <c r="DJ350">
        <v>2024.0952450514301</v>
      </c>
      <c r="DK350">
        <v>2017.1450645939301</v>
      </c>
      <c r="DL350">
        <v>2002.8082262201899</v>
      </c>
      <c r="DM350">
        <v>2011.8372540318101</v>
      </c>
      <c r="DO350">
        <v>1993.5854571185901</v>
      </c>
      <c r="DR350">
        <v>1988.9168679332199</v>
      </c>
      <c r="DS350">
        <v>1927.9098104997599</v>
      </c>
      <c r="EB350">
        <v>1984.2768894993801</v>
      </c>
    </row>
    <row r="351" spans="1:132" x14ac:dyDescent="0.25">
      <c r="A351" s="1">
        <v>30066</v>
      </c>
      <c r="BX351">
        <v>2197.6042226108402</v>
      </c>
      <c r="CB351">
        <v>2245.8920709314798</v>
      </c>
      <c r="CH351">
        <v>2237.9786510222302</v>
      </c>
      <c r="CI351">
        <v>2131.84734539893</v>
      </c>
      <c r="CL351">
        <v>2137.1524319496002</v>
      </c>
      <c r="CP351">
        <v>2259.0884655218902</v>
      </c>
      <c r="CQ351">
        <v>2253.0368114527701</v>
      </c>
      <c r="CT351">
        <v>1989.51843554722</v>
      </c>
      <c r="CV351">
        <v>2098.4659915042298</v>
      </c>
      <c r="CW351">
        <v>2055.5142501937898</v>
      </c>
      <c r="CX351">
        <v>2158.8806822813399</v>
      </c>
      <c r="CY351">
        <v>2176.2643923903902</v>
      </c>
      <c r="CZ351">
        <v>2101.3584226742501</v>
      </c>
      <c r="DA351">
        <v>2102.7159926506401</v>
      </c>
      <c r="DC351">
        <v>2063.9724028036899</v>
      </c>
      <c r="DD351">
        <v>2135.1381926845302</v>
      </c>
      <c r="DE351">
        <v>1997.60076819796</v>
      </c>
      <c r="DG351">
        <v>2085.5553291423798</v>
      </c>
      <c r="DH351">
        <v>2035.7267434568901</v>
      </c>
      <c r="DI351">
        <v>2029.06184708359</v>
      </c>
      <c r="DJ351">
        <v>2030.05996951266</v>
      </c>
      <c r="DK351">
        <v>2017.1450645939301</v>
      </c>
      <c r="DL351">
        <v>2002.8082262201899</v>
      </c>
      <c r="DM351">
        <v>2011.8372540318101</v>
      </c>
      <c r="DO351">
        <v>1993.5854571185901</v>
      </c>
      <c r="DR351">
        <v>1988.9168679332199</v>
      </c>
      <c r="DS351">
        <v>1927.9098104997599</v>
      </c>
      <c r="EB351">
        <v>1986.07778137011</v>
      </c>
    </row>
    <row r="352" spans="1:132" x14ac:dyDescent="0.25">
      <c r="A352" s="1">
        <v>30080</v>
      </c>
      <c r="BX352">
        <v>2197.6042226108402</v>
      </c>
      <c r="CB352">
        <v>2246.7327954410298</v>
      </c>
      <c r="CH352">
        <v>2243.5723165334698</v>
      </c>
      <c r="CI352">
        <v>2131.5623276118299</v>
      </c>
      <c r="CL352">
        <v>2137.1524319496002</v>
      </c>
      <c r="CP352">
        <v>2260.2741917100002</v>
      </c>
      <c r="CQ352">
        <v>2253.0368114527701</v>
      </c>
      <c r="CT352">
        <v>1989.51843554722</v>
      </c>
      <c r="CV352">
        <v>2099.3627056069099</v>
      </c>
      <c r="CW352">
        <v>2055.5142501937898</v>
      </c>
      <c r="CX352">
        <v>2152.1612871009002</v>
      </c>
      <c r="CY352">
        <v>2168.7764743217199</v>
      </c>
      <c r="CZ352">
        <v>2101.3584226742501</v>
      </c>
      <c r="DA352">
        <v>2108.7239924123901</v>
      </c>
      <c r="DC352">
        <v>2059.7286239719301</v>
      </c>
      <c r="DD352">
        <v>2140.1355418498101</v>
      </c>
      <c r="DE352">
        <v>2001.54189641736</v>
      </c>
      <c r="DG352">
        <v>2087.1787411124701</v>
      </c>
      <c r="DH352">
        <v>2041.21143118998</v>
      </c>
      <c r="DI352">
        <v>2029.06184708359</v>
      </c>
      <c r="DJ352">
        <v>2030.05996951266</v>
      </c>
      <c r="DK352">
        <v>2025.44243359601</v>
      </c>
      <c r="DL352">
        <v>2010.81461287962</v>
      </c>
      <c r="DM352">
        <v>2011.8372540318101</v>
      </c>
      <c r="DO352">
        <v>1993.5854571185901</v>
      </c>
      <c r="DR352">
        <v>1988.9168679332199</v>
      </c>
      <c r="DS352">
        <v>1927.9098104997599</v>
      </c>
      <c r="EB352">
        <v>1986.07778137011</v>
      </c>
    </row>
    <row r="353" spans="1:132" x14ac:dyDescent="0.25">
      <c r="A353" s="1">
        <v>30094</v>
      </c>
      <c r="BX353">
        <v>2197.6042226108402</v>
      </c>
      <c r="CB353">
        <v>2246.7327954410298</v>
      </c>
      <c r="CH353">
        <v>2243.5723165334698</v>
      </c>
      <c r="CI353">
        <v>2125.8735392742801</v>
      </c>
      <c r="CL353">
        <v>2132.4396696096601</v>
      </c>
      <c r="CP353">
        <v>2260.2741917100002</v>
      </c>
      <c r="CQ353">
        <v>2253.0368114527701</v>
      </c>
      <c r="CT353">
        <v>1989.51843554722</v>
      </c>
      <c r="CV353">
        <v>2106.8880222514299</v>
      </c>
      <c r="CW353">
        <v>2055.5142501937898</v>
      </c>
      <c r="CX353">
        <v>2158.3599329020199</v>
      </c>
      <c r="CZ353">
        <v>2099.2740585065098</v>
      </c>
      <c r="DA353">
        <v>2113.9907022776401</v>
      </c>
      <c r="DC353">
        <v>2059.7286239719301</v>
      </c>
      <c r="DD353">
        <v>2140.1355418498101</v>
      </c>
      <c r="DE353">
        <v>2001.54189641736</v>
      </c>
      <c r="DG353">
        <v>2091.7061906342401</v>
      </c>
      <c r="DH353">
        <v>2045.3793252097901</v>
      </c>
      <c r="DI353">
        <v>2036.0531282478901</v>
      </c>
      <c r="DJ353">
        <v>2030.05996951266</v>
      </c>
      <c r="DK353">
        <v>2028.7339609881301</v>
      </c>
      <c r="DL353">
        <v>2010.81461287962</v>
      </c>
      <c r="DM353">
        <v>2019.62676999369</v>
      </c>
      <c r="DO353">
        <v>1992.0601092887</v>
      </c>
      <c r="DR353">
        <v>1988.9168679332199</v>
      </c>
      <c r="DS353">
        <v>1925.7656954372801</v>
      </c>
      <c r="EB353">
        <v>1981.4973998682001</v>
      </c>
    </row>
    <row r="354" spans="1:132" x14ac:dyDescent="0.25">
      <c r="A354" s="1">
        <v>30108</v>
      </c>
      <c r="BX354">
        <v>2197.6042226108402</v>
      </c>
      <c r="CB354">
        <v>2244.8411850684201</v>
      </c>
      <c r="CH354">
        <v>2249.1526164073998</v>
      </c>
      <c r="CI354">
        <v>2125.8735392742801</v>
      </c>
      <c r="CL354">
        <v>2136.25304259925</v>
      </c>
      <c r="CP354">
        <v>2262.7777388577301</v>
      </c>
      <c r="CQ354">
        <v>2253.0368114527701</v>
      </c>
      <c r="CT354">
        <v>1989.51843554722</v>
      </c>
      <c r="CV354">
        <v>2103.5901787052198</v>
      </c>
      <c r="CW354">
        <v>2055.5142501937898</v>
      </c>
      <c r="CX354">
        <v>2163.99890647551</v>
      </c>
      <c r="CZ354">
        <v>2101.8271308057601</v>
      </c>
      <c r="DA354">
        <v>2113.9907022776401</v>
      </c>
      <c r="DC354">
        <v>2059.4495427023298</v>
      </c>
      <c r="DD354">
        <v>2131.7702838432501</v>
      </c>
      <c r="DE354">
        <v>2008.38536512069</v>
      </c>
      <c r="DG354">
        <v>2093.2299105092002</v>
      </c>
      <c r="DH354">
        <v>2049.9039648511398</v>
      </c>
      <c r="DI354">
        <v>2036.0531282478901</v>
      </c>
      <c r="DJ354">
        <v>2030.7806915905301</v>
      </c>
      <c r="DK354">
        <v>2035.74457912245</v>
      </c>
      <c r="DL354">
        <v>2019.2502401402201</v>
      </c>
      <c r="DM354">
        <v>2019.62676999369</v>
      </c>
      <c r="DO354">
        <v>1987.66118104732</v>
      </c>
      <c r="DR354">
        <v>1988.9168679332199</v>
      </c>
      <c r="DS354">
        <v>1925.7656954372801</v>
      </c>
      <c r="EB354">
        <v>1981.4973998682001</v>
      </c>
    </row>
    <row r="355" spans="1:132" x14ac:dyDescent="0.25">
      <c r="A355" s="1">
        <v>30115</v>
      </c>
      <c r="BX355">
        <v>2197.6042226108402</v>
      </c>
      <c r="CB355">
        <v>2244.8411850684201</v>
      </c>
      <c r="CH355">
        <v>2253.5270479361002</v>
      </c>
      <c r="CI355">
        <v>2120.0940238594599</v>
      </c>
      <c r="CL355">
        <v>2137.7389626730201</v>
      </c>
      <c r="CP355">
        <v>2262.7777388577301</v>
      </c>
      <c r="CQ355">
        <v>2253.0368114527701</v>
      </c>
      <c r="CT355">
        <v>1989.51843554722</v>
      </c>
      <c r="CV355">
        <v>2110.6448026204698</v>
      </c>
      <c r="CW355">
        <v>2055.5142501937898</v>
      </c>
      <c r="CX355">
        <v>2166.1409930497898</v>
      </c>
      <c r="CZ355">
        <v>2100.3566498023401</v>
      </c>
      <c r="DA355">
        <v>2119.75973995718</v>
      </c>
      <c r="DC355">
        <v>2055.76207155884</v>
      </c>
      <c r="DD355">
        <v>2138.97527640726</v>
      </c>
      <c r="DE355">
        <v>2013.99830540118</v>
      </c>
      <c r="DG355">
        <v>2093.2299105092002</v>
      </c>
      <c r="DH355">
        <v>2056.0892298957501</v>
      </c>
      <c r="DI355">
        <v>2032.1333308560399</v>
      </c>
      <c r="DJ355">
        <v>2030.7806915905301</v>
      </c>
      <c r="DK355">
        <v>2035.74457912245</v>
      </c>
      <c r="DL355">
        <v>2023.0022771666499</v>
      </c>
      <c r="DM355">
        <v>2025.6767403497799</v>
      </c>
      <c r="DO355">
        <v>1993.05437394764</v>
      </c>
      <c r="DR355">
        <v>1988.9168679332199</v>
      </c>
      <c r="DS355">
        <v>1925.7656954372801</v>
      </c>
      <c r="EB355">
        <v>1981.4973998682001</v>
      </c>
    </row>
    <row r="356" spans="1:132" x14ac:dyDescent="0.25">
      <c r="A356" s="1">
        <v>30135</v>
      </c>
      <c r="BX356">
        <v>2197.6042226108402</v>
      </c>
      <c r="CB356">
        <v>2248.78407105426</v>
      </c>
      <c r="CH356">
        <v>2254.6856265484398</v>
      </c>
      <c r="CI356">
        <v>2120.5586143942601</v>
      </c>
      <c r="CL356">
        <v>2137.7389626730201</v>
      </c>
      <c r="CP356">
        <v>2262.7777388577301</v>
      </c>
      <c r="CQ356">
        <v>2253.0368114527701</v>
      </c>
      <c r="CT356">
        <v>1989.51843554722</v>
      </c>
      <c r="CV356">
        <v>2110.6473671465901</v>
      </c>
      <c r="CW356">
        <v>2060.0621463110301</v>
      </c>
      <c r="CX356">
        <v>2172.7811174860199</v>
      </c>
      <c r="CZ356">
        <v>2097.33326621893</v>
      </c>
      <c r="DA356">
        <v>2119.75973995718</v>
      </c>
      <c r="DC356">
        <v>2058.73980177973</v>
      </c>
      <c r="DD356">
        <v>2145.4917199094298</v>
      </c>
      <c r="DE356">
        <v>2020.76645308343</v>
      </c>
      <c r="DG356">
        <v>2093.2299105092002</v>
      </c>
      <c r="DH356">
        <v>2059.6086015655301</v>
      </c>
      <c r="DI356">
        <v>2032.1333308560399</v>
      </c>
      <c r="DJ356">
        <v>2036.24888860647</v>
      </c>
      <c r="DK356">
        <v>2043.2566955280399</v>
      </c>
      <c r="DL356">
        <v>2016.85158999381</v>
      </c>
      <c r="DM356">
        <v>2025.6767403497799</v>
      </c>
      <c r="DO356">
        <v>1999.6386477600099</v>
      </c>
      <c r="DR356">
        <v>1988.9168679332199</v>
      </c>
      <c r="DS356">
        <v>1925.7656954372801</v>
      </c>
      <c r="EB356">
        <v>1976.5555293852401</v>
      </c>
    </row>
    <row r="357" spans="1:132" x14ac:dyDescent="0.25">
      <c r="A357" s="1">
        <v>30150</v>
      </c>
      <c r="BX357">
        <v>2197.6042226108402</v>
      </c>
      <c r="CB357">
        <v>2254.3465538549099</v>
      </c>
      <c r="CH357">
        <v>2248.0298799381098</v>
      </c>
      <c r="CI357">
        <v>2117.0003638038002</v>
      </c>
      <c r="CL357">
        <v>2139.98692634794</v>
      </c>
      <c r="CP357">
        <v>2262.7777388577301</v>
      </c>
      <c r="CQ357">
        <v>2253.0368114527701</v>
      </c>
      <c r="CT357">
        <v>1989.51843554722</v>
      </c>
      <c r="CV357">
        <v>2105.5101675001602</v>
      </c>
      <c r="CW357">
        <v>2067.25556321051</v>
      </c>
      <c r="CX357">
        <v>2178.8522618655502</v>
      </c>
      <c r="CZ357">
        <v>2091.8658370902799</v>
      </c>
      <c r="DA357">
        <v>2125.5381418387201</v>
      </c>
      <c r="DC357">
        <v>2063.78195613769</v>
      </c>
      <c r="DD357">
        <v>2145.4917199094298</v>
      </c>
      <c r="DE357">
        <v>2027.44423160115</v>
      </c>
      <c r="DG357">
        <v>2098.30647728644</v>
      </c>
      <c r="DH357">
        <v>2059.6086015655301</v>
      </c>
      <c r="DI357">
        <v>2032.1333308560399</v>
      </c>
      <c r="DJ357">
        <v>2036.24888860647</v>
      </c>
      <c r="DK357">
        <v>2043.2566955280399</v>
      </c>
      <c r="DL357">
        <v>2016.85158999381</v>
      </c>
      <c r="DM357">
        <v>2025.6767403497799</v>
      </c>
      <c r="DO357">
        <v>2004.46309829594</v>
      </c>
      <c r="DR357">
        <v>1988.9168679332199</v>
      </c>
      <c r="DS357">
        <v>1925.7656954372801</v>
      </c>
      <c r="EB357">
        <v>1972.3791699517501</v>
      </c>
    </row>
    <row r="358" spans="1:132" x14ac:dyDescent="0.25">
      <c r="A358" s="1">
        <v>30157</v>
      </c>
      <c r="BX358">
        <v>2197.6042226108402</v>
      </c>
      <c r="CB358">
        <v>2255.8760129075399</v>
      </c>
      <c r="CH358">
        <v>2248.0298799381098</v>
      </c>
      <c r="CI358">
        <v>2117.0003638038002</v>
      </c>
      <c r="CL358">
        <v>2135.7871192960301</v>
      </c>
      <c r="CP358">
        <v>2260.7784515614098</v>
      </c>
      <c r="CQ358">
        <v>2253.0368114527701</v>
      </c>
      <c r="CT358">
        <v>1989.51843554722</v>
      </c>
      <c r="CV358">
        <v>2105.5101675001602</v>
      </c>
      <c r="CW358">
        <v>2073.7740545909701</v>
      </c>
      <c r="CX358">
        <v>2184.2879020074402</v>
      </c>
      <c r="CZ358">
        <v>2099.7670036623799</v>
      </c>
      <c r="DA358">
        <v>2125.5381418387201</v>
      </c>
      <c r="DC358">
        <v>2067.5326492902</v>
      </c>
      <c r="DD358">
        <v>2145.4917199094298</v>
      </c>
      <c r="DE358">
        <v>2032.84510683748</v>
      </c>
      <c r="DG358">
        <v>2105.54018922778</v>
      </c>
      <c r="DH358">
        <v>2061.1479116056798</v>
      </c>
      <c r="DI358">
        <v>2032.1333308560399</v>
      </c>
      <c r="DJ358">
        <v>2042.1088844348601</v>
      </c>
      <c r="DK358">
        <v>2049.5656844381601</v>
      </c>
      <c r="DL358">
        <v>2017.28619419297</v>
      </c>
      <c r="DM358">
        <v>2025.4214092801601</v>
      </c>
      <c r="DO358">
        <v>2001.67412424329</v>
      </c>
      <c r="DR358">
        <v>1988.9168679332199</v>
      </c>
      <c r="DS358">
        <v>1928.14201097706</v>
      </c>
      <c r="EB358">
        <v>1972.3791699517501</v>
      </c>
    </row>
    <row r="359" spans="1:132" x14ac:dyDescent="0.25">
      <c r="A359" s="1">
        <v>30171</v>
      </c>
      <c r="BX359">
        <v>2197.6042226108402</v>
      </c>
      <c r="CB359">
        <v>2255.8760129075399</v>
      </c>
      <c r="CH359">
        <v>2248.0298799381098</v>
      </c>
      <c r="CI359">
        <v>2117.0003638038002</v>
      </c>
      <c r="CP359">
        <v>2260.7784515614098</v>
      </c>
      <c r="CQ359">
        <v>2253.0368114527701</v>
      </c>
      <c r="CT359">
        <v>1983.41171372855</v>
      </c>
      <c r="CV359">
        <v>2105.5101675001602</v>
      </c>
      <c r="CW359">
        <v>2081.7626903753398</v>
      </c>
      <c r="CX359">
        <v>2176.3553239765902</v>
      </c>
      <c r="CZ359">
        <v>2106.8293354974699</v>
      </c>
      <c r="DA359">
        <v>2125.5381418387201</v>
      </c>
      <c r="DC359">
        <v>2073.3673655317298</v>
      </c>
      <c r="DD359">
        <v>2143.2869845875398</v>
      </c>
      <c r="DE359">
        <v>2032.84510683748</v>
      </c>
      <c r="DG359">
        <v>2105.54018922778</v>
      </c>
      <c r="DH359">
        <v>2066.5192162911599</v>
      </c>
      <c r="DI359">
        <v>2036.2037198338201</v>
      </c>
      <c r="DJ359">
        <v>2048.8805145828201</v>
      </c>
      <c r="DK359">
        <v>2056.7788861971599</v>
      </c>
      <c r="DL359">
        <v>2017.28619419297</v>
      </c>
      <c r="DM359">
        <v>2025.4214092801601</v>
      </c>
      <c r="DO359">
        <v>2001.67412424329</v>
      </c>
      <c r="DR359">
        <v>1988.9168679332199</v>
      </c>
      <c r="DS359">
        <v>1933.21444465131</v>
      </c>
      <c r="EB359">
        <v>1965.96489090657</v>
      </c>
    </row>
    <row r="360" spans="1:132" x14ac:dyDescent="0.25">
      <c r="A360" s="1">
        <v>30178</v>
      </c>
      <c r="BX360">
        <v>2197.6042226108402</v>
      </c>
      <c r="CB360">
        <v>2258.9784642043801</v>
      </c>
      <c r="CH360">
        <v>2248.0298799381098</v>
      </c>
      <c r="CI360">
        <v>2109.0231254678702</v>
      </c>
      <c r="CP360">
        <v>2264.9728377971801</v>
      </c>
      <c r="CQ360">
        <v>2253.0368114527701</v>
      </c>
      <c r="CT360">
        <v>1983.41171372855</v>
      </c>
      <c r="CV360">
        <v>2105.5101675001602</v>
      </c>
      <c r="CW360">
        <v>2087.9359571996702</v>
      </c>
      <c r="CZ360">
        <v>2106.8293354974699</v>
      </c>
      <c r="DA360">
        <v>2132.8045449463898</v>
      </c>
      <c r="DC360">
        <v>2067.1342418095201</v>
      </c>
      <c r="DD360">
        <v>2143.2869845875398</v>
      </c>
      <c r="DE360">
        <v>2028.3276651589199</v>
      </c>
      <c r="DG360">
        <v>2105.54018922778</v>
      </c>
      <c r="DH360">
        <v>2066.5192162911599</v>
      </c>
      <c r="DI360">
        <v>2036.2037198338201</v>
      </c>
      <c r="DJ360">
        <v>2045.2833733794</v>
      </c>
      <c r="DK360">
        <v>2064.4748079546098</v>
      </c>
      <c r="DL360">
        <v>2017.28619419297</v>
      </c>
      <c r="DM360">
        <v>2020.4753093858201</v>
      </c>
      <c r="DO360">
        <v>2007.9483293645601</v>
      </c>
      <c r="DR360">
        <v>1988.9168679332199</v>
      </c>
      <c r="DS360">
        <v>1933.21444465131</v>
      </c>
      <c r="EB360">
        <v>1965.96489090657</v>
      </c>
    </row>
    <row r="361" spans="1:132" x14ac:dyDescent="0.25">
      <c r="A361" s="1">
        <v>30192</v>
      </c>
      <c r="BX361">
        <v>2197.6042226108402</v>
      </c>
      <c r="CB361">
        <v>2263.1885378776901</v>
      </c>
      <c r="CH361">
        <v>2246.67361695912</v>
      </c>
      <c r="CI361">
        <v>2109.0231254678702</v>
      </c>
      <c r="CP361">
        <v>2264.9728377971801</v>
      </c>
      <c r="CQ361">
        <v>2253.0368114527701</v>
      </c>
      <c r="CT361">
        <v>1980.2759091168</v>
      </c>
      <c r="CV361">
        <v>2110.7822928468399</v>
      </c>
      <c r="CW361">
        <v>2087.9359571996702</v>
      </c>
      <c r="CZ361">
        <v>2106.8293354974699</v>
      </c>
      <c r="DA361">
        <v>2137.1110818564398</v>
      </c>
      <c r="DC361">
        <v>2068.99931029034</v>
      </c>
      <c r="DD361">
        <v>2148.5701254591199</v>
      </c>
      <c r="DE361">
        <v>2032.45256733318</v>
      </c>
      <c r="DG361">
        <v>2112.54078021433</v>
      </c>
      <c r="DH361">
        <v>2066.6903503195399</v>
      </c>
      <c r="DI361">
        <v>2040.8077881571</v>
      </c>
      <c r="DJ361">
        <v>2050.3157773315602</v>
      </c>
      <c r="DK361">
        <v>2072.6309062239202</v>
      </c>
      <c r="DL361">
        <v>2017.28619419297</v>
      </c>
      <c r="DM361">
        <v>2024.17811317305</v>
      </c>
      <c r="DO361">
        <v>2000.9898380289101</v>
      </c>
      <c r="DR361">
        <v>1988.9168679332199</v>
      </c>
      <c r="DS361">
        <v>1933.21444465131</v>
      </c>
      <c r="EB361">
        <v>1965.96489090657</v>
      </c>
    </row>
    <row r="362" spans="1:132" x14ac:dyDescent="0.25">
      <c r="A362" s="1">
        <v>30206</v>
      </c>
      <c r="BX362">
        <v>2202.7939243114702</v>
      </c>
      <c r="CB362">
        <v>2263.1885378776901</v>
      </c>
      <c r="CH362">
        <v>2250.6418936661898</v>
      </c>
      <c r="CI362">
        <v>2109.0231254678702</v>
      </c>
      <c r="CP362">
        <v>2264.9728377971801</v>
      </c>
      <c r="CQ362">
        <v>2253.0368114527701</v>
      </c>
      <c r="CT362">
        <v>1975.50443094304</v>
      </c>
      <c r="CV362">
        <v>2110.7822928468399</v>
      </c>
      <c r="CW362">
        <v>2095.28862070799</v>
      </c>
      <c r="CZ362">
        <v>2114.4856612540402</v>
      </c>
      <c r="DA362">
        <v>2137.1110818564398</v>
      </c>
      <c r="DC362">
        <v>2068.99931029034</v>
      </c>
      <c r="DD362">
        <v>2148.5701254591199</v>
      </c>
      <c r="DE362">
        <v>2028.4971505840699</v>
      </c>
      <c r="DG362">
        <v>2112.54078021433</v>
      </c>
      <c r="DH362">
        <v>2066.6903503195399</v>
      </c>
      <c r="DI362">
        <v>2046.1317692632599</v>
      </c>
      <c r="DJ362">
        <v>2056.5953185336798</v>
      </c>
      <c r="DK362">
        <v>2076.9053653230699</v>
      </c>
      <c r="DL362">
        <v>2023.5099214049301</v>
      </c>
      <c r="DM362">
        <v>2028.1010352237499</v>
      </c>
      <c r="DO362">
        <v>2004.16180625995</v>
      </c>
      <c r="DR362">
        <v>1988.9168679332199</v>
      </c>
      <c r="DS362">
        <v>1930.2235317365601</v>
      </c>
      <c r="EB362">
        <v>1965.96489090657</v>
      </c>
    </row>
    <row r="363" spans="1:132" x14ac:dyDescent="0.25">
      <c r="A363" s="1">
        <v>30219</v>
      </c>
      <c r="CB363">
        <v>2263.1885378776901</v>
      </c>
      <c r="CH363">
        <v>2255.6713905997599</v>
      </c>
      <c r="CI363">
        <v>2102.3688317311398</v>
      </c>
      <c r="CP363">
        <v>2264.9728377971801</v>
      </c>
      <c r="CQ363">
        <v>2253.0368114527701</v>
      </c>
      <c r="CT363">
        <v>1979.0884247587401</v>
      </c>
      <c r="CV363">
        <v>2110.7822928468399</v>
      </c>
      <c r="CW363">
        <v>2089.8517907442001</v>
      </c>
      <c r="CZ363">
        <v>2114.4856612540402</v>
      </c>
      <c r="DA363">
        <v>2137.1110818564398</v>
      </c>
      <c r="DC363">
        <v>2072.26853240331</v>
      </c>
      <c r="DD363">
        <v>2148.5701254591199</v>
      </c>
      <c r="DE363">
        <v>2034.5412863940801</v>
      </c>
      <c r="DG363">
        <v>2118.4674160046602</v>
      </c>
      <c r="DH363">
        <v>2071.6621088430902</v>
      </c>
      <c r="DI363">
        <v>2042.5591392665001</v>
      </c>
      <c r="DJ363">
        <v>2064.9982658260601</v>
      </c>
      <c r="DK363">
        <v>2082.7819260609899</v>
      </c>
      <c r="DL363">
        <v>2031.3074960740701</v>
      </c>
      <c r="DM363">
        <v>2032.5276350536899</v>
      </c>
      <c r="DO363">
        <v>2007.8485521161299</v>
      </c>
      <c r="DR363">
        <v>1988.9168679332199</v>
      </c>
      <c r="DS363">
        <v>1930.2235317365601</v>
      </c>
      <c r="EB363">
        <v>1960.8675133002801</v>
      </c>
    </row>
    <row r="364" spans="1:132" x14ac:dyDescent="0.25">
      <c r="A364" s="1">
        <v>30388</v>
      </c>
      <c r="CB364">
        <v>2268.0744940500799</v>
      </c>
      <c r="CH364">
        <v>2255.6713905997599</v>
      </c>
      <c r="CI364">
        <v>2102.3688317311398</v>
      </c>
      <c r="CP364">
        <v>2269.22810493937</v>
      </c>
      <c r="CQ364">
        <v>2253.0368114527701</v>
      </c>
      <c r="CV364">
        <v>2110.7822928468399</v>
      </c>
      <c r="CW364">
        <v>2096.0443682858399</v>
      </c>
      <c r="CZ364">
        <v>2117.3472126878801</v>
      </c>
      <c r="DA364">
        <v>2135.5196633135201</v>
      </c>
      <c r="DC364">
        <v>2066.3789316872098</v>
      </c>
      <c r="DD364">
        <v>2155.6904343517499</v>
      </c>
      <c r="DG364">
        <v>2123.0812672614902</v>
      </c>
      <c r="DH364">
        <v>2077.5850808601399</v>
      </c>
      <c r="DI364">
        <v>2045.3379880171001</v>
      </c>
      <c r="DJ364">
        <v>2064.9982658260601</v>
      </c>
      <c r="DK364">
        <v>2082.5634951049801</v>
      </c>
      <c r="DL364">
        <v>2031.3074960740701</v>
      </c>
      <c r="DM364">
        <v>2025.98106093298</v>
      </c>
      <c r="DN364">
        <v>2003.98786843578</v>
      </c>
      <c r="DO364">
        <v>2005.2201242502699</v>
      </c>
      <c r="DR364">
        <v>1988.9168679332199</v>
      </c>
      <c r="DS364">
        <v>1937.0577949267399</v>
      </c>
      <c r="EB364">
        <v>1960.8675133002801</v>
      </c>
    </row>
    <row r="365" spans="1:132" x14ac:dyDescent="0.25">
      <c r="A365" s="1">
        <v>30402</v>
      </c>
      <c r="CB365">
        <v>2272.9881074148602</v>
      </c>
      <c r="CH365">
        <v>2261.34719581741</v>
      </c>
      <c r="CI365">
        <v>2099.6229776564301</v>
      </c>
      <c r="CP365">
        <v>2272.9268690445601</v>
      </c>
      <c r="CQ365">
        <v>2253.0368114527701</v>
      </c>
      <c r="CV365">
        <v>2110.7822928468399</v>
      </c>
      <c r="CW365">
        <v>2091.5803645261099</v>
      </c>
      <c r="CZ365">
        <v>2123.8241648428402</v>
      </c>
      <c r="DA365">
        <v>2135.5196633135201</v>
      </c>
      <c r="DC365">
        <v>2066.3789316872098</v>
      </c>
      <c r="DD365">
        <v>2155.6904343517499</v>
      </c>
      <c r="DG365">
        <v>2124.7663841368299</v>
      </c>
      <c r="DH365">
        <v>2083.52067824101</v>
      </c>
      <c r="DI365">
        <v>2047.58564426209</v>
      </c>
      <c r="DJ365">
        <v>2068.7232740584</v>
      </c>
      <c r="DK365">
        <v>2077.7107169665401</v>
      </c>
      <c r="DL365">
        <v>2031.3074960740701</v>
      </c>
      <c r="DM365">
        <v>2025.98106093298</v>
      </c>
      <c r="DN365">
        <v>2009.20455975036</v>
      </c>
      <c r="DO365">
        <v>2002.7321371088699</v>
      </c>
      <c r="DR365">
        <v>1988.9168679332199</v>
      </c>
      <c r="DS365">
        <v>1933.2241711784</v>
      </c>
      <c r="EB365">
        <v>1960.8675133002801</v>
      </c>
    </row>
    <row r="366" spans="1:132" x14ac:dyDescent="0.25">
      <c r="A366" s="1">
        <v>30423</v>
      </c>
      <c r="CB366">
        <v>2272.9881074148602</v>
      </c>
      <c r="CH366">
        <v>2261.34719581741</v>
      </c>
      <c r="CI366">
        <v>2102.8812270325402</v>
      </c>
      <c r="CP366">
        <v>2275.3812231004299</v>
      </c>
      <c r="CQ366">
        <v>2253.0368114527701</v>
      </c>
      <c r="CV366">
        <v>2110.7822928468399</v>
      </c>
      <c r="CW366">
        <v>2097.7824272971602</v>
      </c>
      <c r="CZ366">
        <v>2127.8310963497302</v>
      </c>
      <c r="DA366">
        <v>2135.5196633135201</v>
      </c>
      <c r="DC366">
        <v>2066.3789316872098</v>
      </c>
      <c r="DD366">
        <v>2162.10835037677</v>
      </c>
      <c r="DG366">
        <v>2132.2216333532801</v>
      </c>
      <c r="DH366">
        <v>2086.4620712979499</v>
      </c>
      <c r="DI366">
        <v>2047.58564426209</v>
      </c>
      <c r="DJ366">
        <v>2073.0018550077698</v>
      </c>
      <c r="DK366">
        <v>2083.5508506126898</v>
      </c>
      <c r="DL366">
        <v>2039.0093701942101</v>
      </c>
      <c r="DM366">
        <v>2028.62589722896</v>
      </c>
      <c r="DN366">
        <v>2009.20455975036</v>
      </c>
      <c r="DO366">
        <v>2002.28911489141</v>
      </c>
      <c r="DR366">
        <v>1988.9168679332199</v>
      </c>
      <c r="DS366">
        <v>1933.2241711784</v>
      </c>
      <c r="EB366">
        <v>1960.8675133002801</v>
      </c>
    </row>
    <row r="367" spans="1:132" x14ac:dyDescent="0.25">
      <c r="A367" s="1">
        <v>30437</v>
      </c>
      <c r="CB367">
        <v>2265.9233321987999</v>
      </c>
      <c r="CH367">
        <v>2264.5138381235101</v>
      </c>
      <c r="CI367">
        <v>2102.8812270325402</v>
      </c>
      <c r="CP367">
        <v>2277.1571142937901</v>
      </c>
      <c r="CQ367">
        <v>2253.0368114527701</v>
      </c>
      <c r="CV367">
        <v>2111.3865885977002</v>
      </c>
      <c r="CW367">
        <v>2105.6660065761598</v>
      </c>
      <c r="CZ367">
        <v>2134.0814053126601</v>
      </c>
      <c r="DA367">
        <v>2135.5196633135201</v>
      </c>
      <c r="DC367">
        <v>2066.3789316872098</v>
      </c>
      <c r="DD367">
        <v>2162.10835037677</v>
      </c>
      <c r="DG367">
        <v>2139.0324946942001</v>
      </c>
      <c r="DH367">
        <v>2091.6018698266698</v>
      </c>
      <c r="DI367">
        <v>2049.73361959045</v>
      </c>
      <c r="DJ367">
        <v>2067.6490765363601</v>
      </c>
      <c r="DK367">
        <v>2089.8715968811198</v>
      </c>
      <c r="DL367">
        <v>2039.0093701942101</v>
      </c>
      <c r="DM367">
        <v>2028.62589722896</v>
      </c>
      <c r="DN367">
        <v>2008.3505098426999</v>
      </c>
      <c r="DO367">
        <v>2002.28911489141</v>
      </c>
      <c r="DR367">
        <v>1988.9168679332199</v>
      </c>
      <c r="DS367">
        <v>1932.9327630816499</v>
      </c>
      <c r="EB367">
        <v>1960.8675133002801</v>
      </c>
    </row>
    <row r="368" spans="1:132" x14ac:dyDescent="0.25">
      <c r="A368" s="1">
        <v>30451</v>
      </c>
      <c r="CB368">
        <v>2258.9655515299901</v>
      </c>
      <c r="CH368">
        <v>2256.9825595311099</v>
      </c>
      <c r="CI368">
        <v>2102.8812270325402</v>
      </c>
      <c r="CP368">
        <v>2277.1571142937901</v>
      </c>
      <c r="CQ368">
        <v>2253.0368114527701</v>
      </c>
      <c r="CV368">
        <v>2111.3865885977002</v>
      </c>
      <c r="CW368">
        <v>2111.6641465773901</v>
      </c>
      <c r="CZ368">
        <v>2134.0814053126601</v>
      </c>
      <c r="DA368">
        <v>2135.5196633135201</v>
      </c>
      <c r="DC368">
        <v>2062.9899503820302</v>
      </c>
      <c r="DD368">
        <v>2168.4843835508</v>
      </c>
      <c r="DG368">
        <v>2145.1623102727499</v>
      </c>
      <c r="DH368">
        <v>2094.3041181927101</v>
      </c>
      <c r="DI368">
        <v>2047.1200164891</v>
      </c>
      <c r="DJ368">
        <v>2065.3499640090299</v>
      </c>
      <c r="DK368">
        <v>2097.8862772766502</v>
      </c>
      <c r="DL368">
        <v>2039.0093701942101</v>
      </c>
      <c r="DM368">
        <v>2028.62589722896</v>
      </c>
      <c r="DN368">
        <v>2015.2225759923599</v>
      </c>
      <c r="DO368">
        <v>2008.6734872976201</v>
      </c>
      <c r="DR368">
        <v>1988.9168679332199</v>
      </c>
      <c r="DS368">
        <v>1937.39468299436</v>
      </c>
      <c r="EB368">
        <v>1960.8675133002801</v>
      </c>
    </row>
    <row r="369" spans="1:135" x14ac:dyDescent="0.25">
      <c r="A369" s="1">
        <v>30458</v>
      </c>
      <c r="CB369">
        <v>2258.9655515299901</v>
      </c>
      <c r="CH369">
        <v>2250.1553382862498</v>
      </c>
      <c r="CI369">
        <v>2097.7043756189901</v>
      </c>
      <c r="CP369">
        <v>2279.5179079326499</v>
      </c>
      <c r="CQ369">
        <v>2253.0368114527701</v>
      </c>
      <c r="CV369">
        <v>2111.3865885977002</v>
      </c>
      <c r="CW369">
        <v>2118.7642765823698</v>
      </c>
      <c r="CZ369">
        <v>2134.0814053126601</v>
      </c>
      <c r="DA369">
        <v>2138.1557941433398</v>
      </c>
      <c r="DC369">
        <v>2067.3609449227301</v>
      </c>
      <c r="DD369">
        <v>2173.5861436700702</v>
      </c>
      <c r="DG369">
        <v>2152.3917574996499</v>
      </c>
      <c r="DH369">
        <v>2096.3784705476</v>
      </c>
      <c r="DI369">
        <v>2047.1200164891</v>
      </c>
      <c r="DJ369">
        <v>2066.0529500665698</v>
      </c>
      <c r="DK369">
        <v>2103.4160151783399</v>
      </c>
      <c r="DL369">
        <v>2046.62921417344</v>
      </c>
      <c r="DM369">
        <v>2028.62589722896</v>
      </c>
      <c r="DN369">
        <v>2017.85075097392</v>
      </c>
      <c r="DO369">
        <v>2008.6734872976201</v>
      </c>
      <c r="DP369">
        <v>2000</v>
      </c>
      <c r="DR369">
        <v>1988.9168679332199</v>
      </c>
      <c r="DS369">
        <v>1944.1703675045401</v>
      </c>
      <c r="EB369">
        <v>1960.8675133002801</v>
      </c>
    </row>
    <row r="370" spans="1:135" x14ac:dyDescent="0.25">
      <c r="A370" s="1">
        <v>30472</v>
      </c>
      <c r="CB370">
        <v>2258.9655515299901</v>
      </c>
      <c r="CH370">
        <v>2254.7150033660801</v>
      </c>
      <c r="CI370">
        <v>2097.7043756189901</v>
      </c>
      <c r="CP370">
        <v>2282.42252854036</v>
      </c>
      <c r="CQ370">
        <v>2253.0368114527701</v>
      </c>
      <c r="CV370">
        <v>2111.3865885977002</v>
      </c>
      <c r="CW370">
        <v>2118.7642765823698</v>
      </c>
      <c r="CZ370">
        <v>2134.0814053126601</v>
      </c>
      <c r="DA370">
        <v>2138.1557941433398</v>
      </c>
      <c r="DC370">
        <v>2070.9827431888498</v>
      </c>
      <c r="DD370">
        <v>2178.63227469707</v>
      </c>
      <c r="DG370">
        <v>2155.2920918813702</v>
      </c>
      <c r="DH370">
        <v>2098.2861543331501</v>
      </c>
      <c r="DI370">
        <v>2052.8242895336298</v>
      </c>
      <c r="DJ370">
        <v>2074.5404299164402</v>
      </c>
      <c r="DK370">
        <v>2110.7066064465098</v>
      </c>
      <c r="DL370">
        <v>2046.62921417344</v>
      </c>
      <c r="DM370">
        <v>2028.62589722896</v>
      </c>
      <c r="DN370">
        <v>2017.85075097392</v>
      </c>
      <c r="DO370">
        <v>2011.2564468369901</v>
      </c>
      <c r="DP370">
        <v>2005.7907015753799</v>
      </c>
      <c r="DR370">
        <v>1988.9168679332199</v>
      </c>
      <c r="DS370">
        <v>1944.1703675045401</v>
      </c>
      <c r="EB370">
        <v>1960.8675133002801</v>
      </c>
    </row>
    <row r="371" spans="1:135" x14ac:dyDescent="0.25">
      <c r="A371" s="1">
        <v>30479</v>
      </c>
      <c r="CB371">
        <v>2251.5479608266701</v>
      </c>
      <c r="CH371">
        <v>2257.4298262617399</v>
      </c>
      <c r="CI371">
        <v>2097.7043756189901</v>
      </c>
      <c r="CP371">
        <v>2282.42252854036</v>
      </c>
      <c r="CQ371">
        <v>2253.0368114527701</v>
      </c>
      <c r="CV371">
        <v>2111.3865885977002</v>
      </c>
      <c r="CW371">
        <v>2125.20489544768</v>
      </c>
      <c r="CZ371">
        <v>2141.4791594632302</v>
      </c>
      <c r="DA371">
        <v>2138.1557941433398</v>
      </c>
      <c r="DC371">
        <v>2070.9827431888498</v>
      </c>
      <c r="DD371">
        <v>2178.63227469707</v>
      </c>
      <c r="DG371">
        <v>2160.03461312426</v>
      </c>
      <c r="DH371">
        <v>2098.2861543331501</v>
      </c>
      <c r="DI371">
        <v>2052.8242895336298</v>
      </c>
      <c r="DJ371">
        <v>2078.6986863795</v>
      </c>
      <c r="DK371">
        <v>2116.6714441665999</v>
      </c>
      <c r="DL371">
        <v>2054.7644385181402</v>
      </c>
      <c r="DM371">
        <v>2028.62589722896</v>
      </c>
      <c r="DN371">
        <v>2021.0700359436701</v>
      </c>
      <c r="DO371">
        <v>2015.18372898897</v>
      </c>
      <c r="DP371">
        <v>2011.5787819285799</v>
      </c>
      <c r="DR371">
        <v>1988.9168679332199</v>
      </c>
      <c r="DS371">
        <v>1944.1703675045401</v>
      </c>
      <c r="EB371">
        <v>1960.8675133002801</v>
      </c>
    </row>
    <row r="372" spans="1:135" x14ac:dyDescent="0.25">
      <c r="A372" s="1">
        <v>30513</v>
      </c>
      <c r="CB372">
        <v>2254.3753208123999</v>
      </c>
      <c r="CH372">
        <v>2258.46224707996</v>
      </c>
      <c r="CI372">
        <v>2100.4968878889699</v>
      </c>
      <c r="CP372">
        <v>2281.3827810615498</v>
      </c>
      <c r="CQ372">
        <v>2253.0368114527701</v>
      </c>
      <c r="CV372">
        <v>2111.3865885977002</v>
      </c>
      <c r="CW372">
        <v>2131.55097862312</v>
      </c>
      <c r="CZ372">
        <v>2146.4406806431798</v>
      </c>
      <c r="DA372">
        <v>2138.1557941433398</v>
      </c>
      <c r="DC372">
        <v>2070.9827431888498</v>
      </c>
      <c r="DD372">
        <v>2184.7893434778898</v>
      </c>
      <c r="DG372">
        <v>2167.0356769783998</v>
      </c>
      <c r="DH372">
        <v>2097.07918811731</v>
      </c>
      <c r="DI372">
        <v>2059.7136747374302</v>
      </c>
      <c r="DJ372">
        <v>2080.0452328116799</v>
      </c>
      <c r="DK372">
        <v>2118.5718447660802</v>
      </c>
      <c r="DL372">
        <v>2054.7644385181402</v>
      </c>
      <c r="DM372">
        <v>2033.5915852553501</v>
      </c>
      <c r="DN372">
        <v>2022.69935990001</v>
      </c>
      <c r="DO372">
        <v>2020.91803184324</v>
      </c>
      <c r="DP372">
        <v>2012.7983508894999</v>
      </c>
      <c r="DR372">
        <v>1988.9168679332199</v>
      </c>
      <c r="DS372">
        <v>1944.1703675045401</v>
      </c>
      <c r="EB372">
        <v>1960.8675133002801</v>
      </c>
    </row>
    <row r="373" spans="1:135" x14ac:dyDescent="0.25">
      <c r="A373" s="1">
        <v>30535</v>
      </c>
      <c r="CB373">
        <v>2252.6012775702902</v>
      </c>
      <c r="CH373">
        <v>2261.7751351845</v>
      </c>
      <c r="CI373">
        <v>2104.3993717663002</v>
      </c>
      <c r="CP373">
        <v>2283.7958236468498</v>
      </c>
      <c r="CQ373">
        <v>2253.0368114527701</v>
      </c>
      <c r="CV373">
        <v>2117.9731487190702</v>
      </c>
      <c r="CW373">
        <v>2131.55097862312</v>
      </c>
      <c r="CZ373">
        <v>2153.6224094090499</v>
      </c>
      <c r="DA373">
        <v>2138.1557941433398</v>
      </c>
      <c r="DC373">
        <v>2070.9827431888498</v>
      </c>
      <c r="DD373">
        <v>2184.7893434778898</v>
      </c>
      <c r="DG373">
        <v>2172.2291249207801</v>
      </c>
      <c r="DH373">
        <v>2101.6132739937202</v>
      </c>
      <c r="DI373">
        <v>2059.7136747374302</v>
      </c>
      <c r="DJ373">
        <v>2080.0452328116799</v>
      </c>
      <c r="DK373">
        <v>2121.0245988618499</v>
      </c>
      <c r="DL373">
        <v>2054.7644385181402</v>
      </c>
      <c r="DM373">
        <v>2041.91849485078</v>
      </c>
      <c r="DN373">
        <v>2025.4551475849</v>
      </c>
      <c r="DO373">
        <v>2020.91803184324</v>
      </c>
      <c r="DP373">
        <v>2017.43600333829</v>
      </c>
      <c r="DR373">
        <v>1988.9168679332199</v>
      </c>
      <c r="DS373">
        <v>1944.1703675045401</v>
      </c>
      <c r="EB373">
        <v>1960.8675133002801</v>
      </c>
    </row>
    <row r="374" spans="1:135" x14ac:dyDescent="0.25">
      <c r="A374" s="1">
        <v>30542</v>
      </c>
      <c r="CB374">
        <v>2255.4320438683899</v>
      </c>
      <c r="CH374">
        <v>2262.7661262731199</v>
      </c>
      <c r="CI374">
        <v>2108.8243356880498</v>
      </c>
      <c r="CP374">
        <v>2283.7958236468498</v>
      </c>
      <c r="CQ374">
        <v>2253.0368114527701</v>
      </c>
      <c r="CV374">
        <v>2117.9731487190702</v>
      </c>
      <c r="CW374">
        <v>2131.55097862312</v>
      </c>
      <c r="CZ374">
        <v>2160.1368226204099</v>
      </c>
      <c r="DA374">
        <v>2132.3688851002298</v>
      </c>
      <c r="DC374">
        <v>2070.9827431888498</v>
      </c>
      <c r="DD374">
        <v>2190.3034846295</v>
      </c>
      <c r="DG374">
        <v>2179.0698827398001</v>
      </c>
      <c r="DH374">
        <v>2095.8018778952201</v>
      </c>
      <c r="DI374">
        <v>2065.94915035029</v>
      </c>
      <c r="DJ374">
        <v>2076.8195245141801</v>
      </c>
      <c r="DK374">
        <v>2124.5929526312302</v>
      </c>
      <c r="DL374">
        <v>2061.6310828042801</v>
      </c>
      <c r="DM374">
        <v>2042.7019935502699</v>
      </c>
      <c r="DN374">
        <v>2020.1805223390299</v>
      </c>
      <c r="DO374">
        <v>2020.91803184324</v>
      </c>
      <c r="DP374">
        <v>2019.7272409503</v>
      </c>
      <c r="DR374">
        <v>1992.2202007972101</v>
      </c>
      <c r="DS374">
        <v>1944.1703675045401</v>
      </c>
      <c r="EB374">
        <v>1960.8675133002801</v>
      </c>
    </row>
    <row r="375" spans="1:135" x14ac:dyDescent="0.25">
      <c r="A375" s="1">
        <v>30556</v>
      </c>
      <c r="CB375">
        <v>2255.4320438683899</v>
      </c>
      <c r="CH375">
        <v>2267.182845411</v>
      </c>
      <c r="CI375">
        <v>2108.8243356880498</v>
      </c>
      <c r="CP375">
        <v>2283.7958236468498</v>
      </c>
      <c r="CQ375">
        <v>2253.0368114527701</v>
      </c>
      <c r="CV375">
        <v>2121.0530822086398</v>
      </c>
      <c r="CW375">
        <v>2138.4038985591101</v>
      </c>
      <c r="CZ375">
        <v>2167.13874016921</v>
      </c>
      <c r="DA375">
        <v>2132.3688851002298</v>
      </c>
      <c r="DC375">
        <v>2072.5441317252598</v>
      </c>
      <c r="DD375">
        <v>2187.7492335803099</v>
      </c>
      <c r="DG375">
        <v>2176.10622980676</v>
      </c>
      <c r="DH375">
        <v>2099.8029054142498</v>
      </c>
      <c r="DI375">
        <v>2062.9598796968598</v>
      </c>
      <c r="DJ375">
        <v>2082.22500572133</v>
      </c>
      <c r="DK375">
        <v>2124.5929526312302</v>
      </c>
      <c r="DL375">
        <v>2061.6310828042801</v>
      </c>
      <c r="DM375">
        <v>2042.7019935502699</v>
      </c>
      <c r="DN375">
        <v>2020.1805223390299</v>
      </c>
      <c r="DO375">
        <v>2027.7367605028401</v>
      </c>
      <c r="DP375">
        <v>2019.7272409503</v>
      </c>
      <c r="DR375">
        <v>1998.34357483248</v>
      </c>
      <c r="DS375">
        <v>1952.7091105423899</v>
      </c>
      <c r="EB375">
        <v>1960.8675133002801</v>
      </c>
    </row>
    <row r="376" spans="1:135" x14ac:dyDescent="0.25">
      <c r="A376" s="1">
        <v>30570</v>
      </c>
      <c r="CB376">
        <v>2255.4320438683899</v>
      </c>
      <c r="CH376">
        <v>2267.182845411</v>
      </c>
      <c r="CI376">
        <v>2112.0631170060401</v>
      </c>
      <c r="CP376">
        <v>2273.6348700346798</v>
      </c>
      <c r="CQ376">
        <v>2253.0368114527701</v>
      </c>
      <c r="CV376">
        <v>2121.0530822086398</v>
      </c>
      <c r="CW376">
        <v>2144.01893931116</v>
      </c>
      <c r="CZ376">
        <v>2173.4726132934602</v>
      </c>
      <c r="DA376">
        <v>2137.5451976412201</v>
      </c>
      <c r="DC376">
        <v>2077.51804896575</v>
      </c>
      <c r="DD376">
        <v>2194.3819366391999</v>
      </c>
      <c r="DG376">
        <v>2176.10622980676</v>
      </c>
      <c r="DH376">
        <v>2102.6094233930098</v>
      </c>
      <c r="DI376">
        <v>2067.4538689278302</v>
      </c>
      <c r="DJ376">
        <v>2082.22500572133</v>
      </c>
      <c r="DK376">
        <v>2126.4170570870301</v>
      </c>
      <c r="DL376">
        <v>2068.98666467465</v>
      </c>
      <c r="DM376">
        <v>2037.2102060096399</v>
      </c>
      <c r="DN376">
        <v>2020.1805223390299</v>
      </c>
      <c r="DO376">
        <v>2027.7367605028401</v>
      </c>
      <c r="DP376">
        <v>2019.7272409503</v>
      </c>
      <c r="DR376">
        <v>1998.34357483248</v>
      </c>
      <c r="DS376">
        <v>1959.9940933528901</v>
      </c>
      <c r="EB376">
        <v>1960.8675133002801</v>
      </c>
    </row>
    <row r="377" spans="1:135" x14ac:dyDescent="0.25">
      <c r="A377" s="1">
        <v>30584</v>
      </c>
      <c r="CB377">
        <v>2255.4320438683899</v>
      </c>
      <c r="CH377">
        <v>2260.7703978094</v>
      </c>
      <c r="CI377">
        <v>2112.0631170060401</v>
      </c>
      <c r="CP377">
        <v>2263.1193007790998</v>
      </c>
      <c r="CQ377">
        <v>2253.0368114527701</v>
      </c>
      <c r="CV377">
        <v>2125.3249760733502</v>
      </c>
      <c r="CW377">
        <v>2142.7784005420099</v>
      </c>
      <c r="CZ377">
        <v>2175.7973896159301</v>
      </c>
      <c r="DA377">
        <v>2137.5451976412201</v>
      </c>
      <c r="DC377">
        <v>2083.0729277135101</v>
      </c>
      <c r="DD377">
        <v>2201.0029611907198</v>
      </c>
      <c r="DG377">
        <v>2182.4217690645601</v>
      </c>
      <c r="DH377">
        <v>2102.6094233930098</v>
      </c>
      <c r="DI377">
        <v>2074.8229662860899</v>
      </c>
      <c r="DJ377">
        <v>2082.22500572133</v>
      </c>
      <c r="DK377">
        <v>2126.4170570870301</v>
      </c>
      <c r="DL377">
        <v>2072.31923183553</v>
      </c>
      <c r="DM377">
        <v>2044.4576767312701</v>
      </c>
      <c r="DN377">
        <v>2020.1805223390299</v>
      </c>
      <c r="DO377">
        <v>2027.7367605028401</v>
      </c>
      <c r="DP377">
        <v>2023.2324547656301</v>
      </c>
      <c r="DR377">
        <v>2000.4718615121201</v>
      </c>
      <c r="DS377">
        <v>1967.82696409499</v>
      </c>
      <c r="DX377">
        <v>2002.61373657524</v>
      </c>
      <c r="EB377">
        <v>1960.8675133002801</v>
      </c>
    </row>
    <row r="378" spans="1:135" x14ac:dyDescent="0.25">
      <c r="A378" s="1">
        <v>30604</v>
      </c>
      <c r="CB378">
        <v>2255.4320438683899</v>
      </c>
      <c r="CH378">
        <v>2253.7565080413901</v>
      </c>
      <c r="CI378">
        <v>2114.2897924890399</v>
      </c>
      <c r="CP378">
        <v>2253.4983100864702</v>
      </c>
      <c r="CQ378">
        <v>2253.0368114527701</v>
      </c>
      <c r="CV378">
        <v>2133.0916370191198</v>
      </c>
      <c r="CW378">
        <v>2142.7784005420099</v>
      </c>
      <c r="CZ378">
        <v>2175.7973896159301</v>
      </c>
      <c r="DA378">
        <v>2137.5451976412201</v>
      </c>
      <c r="DC378">
        <v>2083.0729277135101</v>
      </c>
      <c r="DD378">
        <v>2206.3672303169801</v>
      </c>
      <c r="DG378">
        <v>2182.4217690645601</v>
      </c>
      <c r="DH378">
        <v>2106.2599628211801</v>
      </c>
      <c r="DI378">
        <v>2075.6833556598999</v>
      </c>
      <c r="DJ378">
        <v>2082.22500572133</v>
      </c>
      <c r="DK378">
        <v>2131.5903786693202</v>
      </c>
      <c r="DL378">
        <v>2077.6798290472502</v>
      </c>
      <c r="DM378">
        <v>2052.8116939003698</v>
      </c>
      <c r="DN378">
        <v>2025.6762046317599</v>
      </c>
      <c r="DO378">
        <v>2027.7367605028401</v>
      </c>
      <c r="DP378">
        <v>2027.4208735628399</v>
      </c>
      <c r="DR378">
        <v>2000.4718615121201</v>
      </c>
      <c r="DS378">
        <v>1976.0557214134001</v>
      </c>
      <c r="DX378">
        <v>2002.61373657524</v>
      </c>
      <c r="EB378">
        <v>1960.8675133002801</v>
      </c>
    </row>
    <row r="379" spans="1:135" x14ac:dyDescent="0.25">
      <c r="A379" s="1">
        <v>30766</v>
      </c>
      <c r="CB379">
        <v>2255.4320438683899</v>
      </c>
      <c r="CH379">
        <v>2253.7565080413901</v>
      </c>
      <c r="CP379">
        <v>2253.4983100864702</v>
      </c>
      <c r="CQ379">
        <v>2253.0368114527701</v>
      </c>
      <c r="CV379">
        <v>2133.0916370191198</v>
      </c>
      <c r="CW379">
        <v>2147.6373257780701</v>
      </c>
      <c r="CZ379">
        <v>2175.7973896159301</v>
      </c>
      <c r="DA379">
        <v>2143.7309470133</v>
      </c>
      <c r="DC379">
        <v>2083.0729277135101</v>
      </c>
      <c r="DD379">
        <v>2206.3672303169801</v>
      </c>
      <c r="DG379">
        <v>2189.1529646690501</v>
      </c>
      <c r="DH379">
        <v>2110.4552724259202</v>
      </c>
      <c r="DI379">
        <v>2076.0267118204702</v>
      </c>
      <c r="DJ379">
        <v>2082.22500572133</v>
      </c>
      <c r="DK379">
        <v>2138.4447955086698</v>
      </c>
      <c r="DL379">
        <v>2084.1485736352302</v>
      </c>
      <c r="DM379">
        <v>2052.8116939003698</v>
      </c>
      <c r="DO379">
        <v>2027.7367605028401</v>
      </c>
      <c r="DP379">
        <v>2033.4086660385899</v>
      </c>
      <c r="DQ379">
        <v>2000</v>
      </c>
      <c r="DR379">
        <v>2000.4718615121201</v>
      </c>
      <c r="DS379">
        <v>1976.0557214134001</v>
      </c>
      <c r="DT379">
        <v>2004.5286659522801</v>
      </c>
      <c r="DU379">
        <v>1994.6825121061199</v>
      </c>
      <c r="DX379">
        <v>2007.78094500822</v>
      </c>
      <c r="EB379">
        <v>1960.8675133002801</v>
      </c>
      <c r="EE379">
        <v>2000</v>
      </c>
    </row>
    <row r="380" spans="1:135" x14ac:dyDescent="0.25">
      <c r="A380" s="1">
        <v>30779</v>
      </c>
      <c r="CB380">
        <v>2261.1277219521598</v>
      </c>
      <c r="CH380">
        <v>2253.7565080413901</v>
      </c>
      <c r="CP380">
        <v>2253.4983100864702</v>
      </c>
      <c r="CQ380">
        <v>2253.0368114527701</v>
      </c>
      <c r="CV380">
        <v>2138.73901446941</v>
      </c>
      <c r="CW380">
        <v>2146.8947637657898</v>
      </c>
      <c r="CZ380">
        <v>2175.7973896159301</v>
      </c>
      <c r="DA380">
        <v>2147.3718970694099</v>
      </c>
      <c r="DC380">
        <v>2083.0729277135101</v>
      </c>
      <c r="DD380">
        <v>2206.3672303169801</v>
      </c>
      <c r="DG380">
        <v>2195.1791422647698</v>
      </c>
      <c r="DH380">
        <v>2113.3655965315202</v>
      </c>
      <c r="DI380">
        <v>2076.0267118204702</v>
      </c>
      <c r="DJ380">
        <v>2082.22500572133</v>
      </c>
      <c r="DK380">
        <v>2138.4447955086698</v>
      </c>
      <c r="DL380">
        <v>2084.1485736352302</v>
      </c>
      <c r="DM380">
        <v>2059.0482979455901</v>
      </c>
      <c r="DO380">
        <v>2032.53146888284</v>
      </c>
      <c r="DP380">
        <v>2035.62444782749</v>
      </c>
      <c r="DQ380">
        <v>2006.4459234441299</v>
      </c>
      <c r="DR380">
        <v>2000.4718615121201</v>
      </c>
      <c r="DS380">
        <v>1984.6287430725799</v>
      </c>
      <c r="DT380">
        <v>2006.54167241255</v>
      </c>
      <c r="DU380">
        <v>1995.6080582632901</v>
      </c>
      <c r="DX380">
        <v>2007.78094500822</v>
      </c>
      <c r="EB380">
        <v>1960.8675133002801</v>
      </c>
      <c r="EE380">
        <v>2000</v>
      </c>
    </row>
    <row r="381" spans="1:135" x14ac:dyDescent="0.25">
      <c r="A381" s="1">
        <v>30801</v>
      </c>
      <c r="CB381">
        <v>2261.1277219521598</v>
      </c>
      <c r="CH381">
        <v>2253.7565080413901</v>
      </c>
      <c r="CP381">
        <v>2253.4983100864702</v>
      </c>
      <c r="CQ381">
        <v>2253.0368114527701</v>
      </c>
      <c r="CV381">
        <v>2138.73901446941</v>
      </c>
      <c r="CW381">
        <v>2150.4818034359701</v>
      </c>
      <c r="CZ381">
        <v>2181.3965487205401</v>
      </c>
      <c r="DA381">
        <v>2152.2009917640098</v>
      </c>
      <c r="DC381">
        <v>2083.0729277135101</v>
      </c>
      <c r="DD381">
        <v>2206.3672303169801</v>
      </c>
      <c r="DG381">
        <v>2195.1791422647698</v>
      </c>
      <c r="DH381">
        <v>2116.8589108552201</v>
      </c>
      <c r="DI381">
        <v>2076.0267118204702</v>
      </c>
      <c r="DJ381">
        <v>2090.4554395834598</v>
      </c>
      <c r="DK381">
        <v>2143.9908245370998</v>
      </c>
      <c r="DL381">
        <v>2084.1485736352302</v>
      </c>
      <c r="DM381">
        <v>2059.66420871937</v>
      </c>
      <c r="DO381">
        <v>2032.53146888284</v>
      </c>
      <c r="DP381">
        <v>2035.62444782749</v>
      </c>
      <c r="DQ381">
        <v>2012.80938793262</v>
      </c>
      <c r="DR381">
        <v>2000.4718615121201</v>
      </c>
      <c r="DS381">
        <v>1993.70580752567</v>
      </c>
      <c r="DT381">
        <v>2008.53836677</v>
      </c>
      <c r="DU381">
        <v>1998.9947774667601</v>
      </c>
      <c r="DX381">
        <v>2011.6656073151501</v>
      </c>
      <c r="EB381">
        <v>1962.28651570076</v>
      </c>
      <c r="EE381">
        <v>1993.5364658815599</v>
      </c>
    </row>
    <row r="382" spans="1:135" x14ac:dyDescent="0.25">
      <c r="A382" s="1">
        <v>30808</v>
      </c>
      <c r="CB382">
        <v>2261.1277219521598</v>
      </c>
      <c r="CH382">
        <v>2253.7565080413901</v>
      </c>
      <c r="CP382">
        <v>2253.4983100864702</v>
      </c>
      <c r="CQ382">
        <v>2253.0368114527701</v>
      </c>
      <c r="CV382">
        <v>2138.73901446941</v>
      </c>
      <c r="CW382">
        <v>2143.4114761027599</v>
      </c>
      <c r="CZ382">
        <v>2187.4803447710701</v>
      </c>
      <c r="DA382">
        <v>2158.16205954626</v>
      </c>
      <c r="DC382">
        <v>2083.0729277135101</v>
      </c>
      <c r="DD382">
        <v>2206.3672303169801</v>
      </c>
      <c r="DG382">
        <v>2201.6749816392999</v>
      </c>
      <c r="DH382">
        <v>2116.8589108552201</v>
      </c>
      <c r="DI382">
        <v>2071.27344950324</v>
      </c>
      <c r="DJ382">
        <v>2090.4554395834598</v>
      </c>
      <c r="DK382">
        <v>2143.9908245370998</v>
      </c>
      <c r="DL382">
        <v>2088.75916092338</v>
      </c>
      <c r="DM382">
        <v>2065.2319310688699</v>
      </c>
      <c r="DO382">
        <v>2037.34696601631</v>
      </c>
      <c r="DP382">
        <v>2042.1411458487501</v>
      </c>
      <c r="DQ382">
        <v>2006.07709078009</v>
      </c>
      <c r="DR382">
        <v>2000.4718615121201</v>
      </c>
      <c r="DS382">
        <v>2001.41107615127</v>
      </c>
      <c r="DT382">
        <v>2011.88757734558</v>
      </c>
      <c r="DU382">
        <v>2003.07587664111</v>
      </c>
      <c r="DX382">
        <v>2016.21208022828</v>
      </c>
      <c r="EB382">
        <v>1962.28651570076</v>
      </c>
      <c r="EE382">
        <v>1993.5364658815599</v>
      </c>
    </row>
    <row r="383" spans="1:135" x14ac:dyDescent="0.25">
      <c r="A383" s="1">
        <v>30822</v>
      </c>
      <c r="CB383">
        <v>2266.8007418276002</v>
      </c>
      <c r="CH383">
        <v>2253.7565080413901</v>
      </c>
      <c r="CP383">
        <v>2254.7891976473202</v>
      </c>
      <c r="CQ383">
        <v>2253.0368114527701</v>
      </c>
      <c r="CV383">
        <v>2138.73901446941</v>
      </c>
      <c r="CW383">
        <v>2150.15248856576</v>
      </c>
      <c r="CZ383">
        <v>2192.2668922431999</v>
      </c>
      <c r="DA383">
        <v>2162.7838500486901</v>
      </c>
      <c r="DC383">
        <v>2083.0729277135101</v>
      </c>
      <c r="DD383">
        <v>2206.3672303169801</v>
      </c>
      <c r="DG383">
        <v>2204.35507267506</v>
      </c>
      <c r="DH383">
        <v>2114.42138100184</v>
      </c>
      <c r="DI383">
        <v>2078.4781358506598</v>
      </c>
      <c r="DJ383">
        <v>2090.4554395834598</v>
      </c>
      <c r="DK383">
        <v>2148.1561158699501</v>
      </c>
      <c r="DL383">
        <v>2088.75916092338</v>
      </c>
      <c r="DM383">
        <v>2068.0501145022999</v>
      </c>
      <c r="DO383">
        <v>2037.34696601631</v>
      </c>
      <c r="DP383">
        <v>2044.6629058036201</v>
      </c>
      <c r="DQ383">
        <v>2006.07709078009</v>
      </c>
      <c r="DR383">
        <v>2000.4718615121201</v>
      </c>
      <c r="DS383">
        <v>2001.3111239238101</v>
      </c>
      <c r="DT383">
        <v>2012.9241403595199</v>
      </c>
      <c r="DU383">
        <v>1997.84112941377</v>
      </c>
      <c r="DX383">
        <v>2017.88597923365</v>
      </c>
      <c r="EB383">
        <v>1967.2337000104901</v>
      </c>
      <c r="EE383">
        <v>1993.5364658815599</v>
      </c>
    </row>
    <row r="384" spans="1:135" x14ac:dyDescent="0.25">
      <c r="A384" s="1">
        <v>30836</v>
      </c>
      <c r="CB384">
        <v>2266.2293508876901</v>
      </c>
      <c r="CH384">
        <v>2253.7565080413901</v>
      </c>
      <c r="CP384">
        <v>2256.2234529688999</v>
      </c>
      <c r="CQ384">
        <v>2253.0368114527701</v>
      </c>
      <c r="CV384">
        <v>2138.73901446941</v>
      </c>
      <c r="CW384">
        <v>2146.34223057281</v>
      </c>
      <c r="CZ384">
        <v>2197.6624437465798</v>
      </c>
      <c r="DA384">
        <v>2167.4198647989501</v>
      </c>
      <c r="DC384">
        <v>2083.0729277135101</v>
      </c>
      <c r="DD384">
        <v>2206.3672303169801</v>
      </c>
      <c r="DG384">
        <v>2210.8227370918798</v>
      </c>
      <c r="DH384">
        <v>2109.9388435506899</v>
      </c>
      <c r="DI384">
        <v>2079.4538259237102</v>
      </c>
      <c r="DJ384">
        <v>2095.5252850772999</v>
      </c>
      <c r="DK384">
        <v>2153.60007721386</v>
      </c>
      <c r="DL384">
        <v>2083.4370474264001</v>
      </c>
      <c r="DM384">
        <v>2064.8793247941499</v>
      </c>
      <c r="DO384">
        <v>2030.97235033881</v>
      </c>
      <c r="DP384">
        <v>2039.3789374994601</v>
      </c>
      <c r="DQ384">
        <v>2014.9483246847501</v>
      </c>
      <c r="DR384">
        <v>2000.4718615121201</v>
      </c>
      <c r="DS384">
        <v>2000.3366062615601</v>
      </c>
      <c r="DT384">
        <v>2009.3306655324</v>
      </c>
      <c r="DU384">
        <v>2002.4675936998401</v>
      </c>
      <c r="DX384">
        <v>2012.43062065969</v>
      </c>
      <c r="EB384">
        <v>1967.2337000104901</v>
      </c>
      <c r="EE384">
        <v>1987.20489492917</v>
      </c>
    </row>
    <row r="385" spans="1:146" x14ac:dyDescent="0.25">
      <c r="A385" s="1">
        <v>30850</v>
      </c>
      <c r="CB385">
        <v>2271.1140061004699</v>
      </c>
      <c r="CH385">
        <v>2253.7565080413901</v>
      </c>
      <c r="CP385">
        <v>2256.2234529688999</v>
      </c>
      <c r="CQ385">
        <v>2253.0368114527701</v>
      </c>
      <c r="CV385">
        <v>2133.9755770888601</v>
      </c>
      <c r="CW385">
        <v>2146.34223057281</v>
      </c>
      <c r="CZ385">
        <v>2201.5787141621499</v>
      </c>
      <c r="DA385">
        <v>2172.45749821349</v>
      </c>
      <c r="DC385">
        <v>2083.0729277135101</v>
      </c>
      <c r="DD385">
        <v>2212.7475461843101</v>
      </c>
      <c r="DG385">
        <v>2215.8468563117399</v>
      </c>
      <c r="DH385">
        <v>2109.9388435506899</v>
      </c>
      <c r="DI385">
        <v>2084.5261421936698</v>
      </c>
      <c r="DJ385">
        <v>2095.5252850772999</v>
      </c>
      <c r="DK385">
        <v>2153.60007721386</v>
      </c>
      <c r="DL385">
        <v>2085.2623126348999</v>
      </c>
      <c r="DM385">
        <v>2064.8793247941499</v>
      </c>
      <c r="DO385">
        <v>2030.97235033881</v>
      </c>
      <c r="DP385">
        <v>2039.3789374994601</v>
      </c>
      <c r="DQ385">
        <v>2020.3937824084201</v>
      </c>
      <c r="DR385">
        <v>2000.4718615121201</v>
      </c>
      <c r="DS385">
        <v>2000.3366062615601</v>
      </c>
      <c r="DT385">
        <v>2011.60247208341</v>
      </c>
      <c r="DU385">
        <v>2002.2797568159499</v>
      </c>
      <c r="DX385">
        <v>2012.43062065969</v>
      </c>
      <c r="DY385">
        <v>2000.5298549466299</v>
      </c>
      <c r="EB385">
        <v>1967.2337000104901</v>
      </c>
      <c r="EE385">
        <v>1991.1388117664901</v>
      </c>
    </row>
    <row r="386" spans="1:146" x14ac:dyDescent="0.25">
      <c r="A386" s="1">
        <v>30857</v>
      </c>
      <c r="CB386">
        <v>2271.1140061004699</v>
      </c>
      <c r="CH386">
        <v>2253.7565080413901</v>
      </c>
      <c r="CP386">
        <v>2259.4872654089399</v>
      </c>
      <c r="CQ386">
        <v>2253.0368114527701</v>
      </c>
      <c r="CV386">
        <v>2129.8222015826</v>
      </c>
      <c r="CW386">
        <v>2146.34223057281</v>
      </c>
      <c r="CZ386">
        <v>2194.5319620278901</v>
      </c>
      <c r="DA386">
        <v>2178.79389228624</v>
      </c>
      <c r="DC386">
        <v>2083.0729277135101</v>
      </c>
      <c r="DD386">
        <v>2219.10401325469</v>
      </c>
      <c r="DG386">
        <v>2220.29921807664</v>
      </c>
      <c r="DH386">
        <v>2102.4511013000802</v>
      </c>
      <c r="DI386">
        <v>2084.5261421936698</v>
      </c>
      <c r="DJ386">
        <v>2095.5252850772999</v>
      </c>
      <c r="DK386">
        <v>2153.60007721386</v>
      </c>
      <c r="DL386">
        <v>2085.2623126348999</v>
      </c>
      <c r="DM386">
        <v>2064.8793247941499</v>
      </c>
      <c r="DO386">
        <v>2030.97235033881</v>
      </c>
      <c r="DP386">
        <v>2039.3789374994601</v>
      </c>
      <c r="DQ386">
        <v>2018.58973138436</v>
      </c>
      <c r="DR386">
        <v>2000.4718615121201</v>
      </c>
      <c r="DS386">
        <v>2000.3366062615601</v>
      </c>
      <c r="DT386">
        <v>2017.87670899711</v>
      </c>
      <c r="DU386">
        <v>2006.2285247407499</v>
      </c>
      <c r="DX386">
        <v>2012.43062065969</v>
      </c>
      <c r="DY386">
        <v>1994.0819094728299</v>
      </c>
      <c r="EB386">
        <v>1975.9888209046301</v>
      </c>
      <c r="EE386">
        <v>1991.1388117664901</v>
      </c>
    </row>
    <row r="387" spans="1:146" x14ac:dyDescent="0.25">
      <c r="A387" s="1">
        <v>30871</v>
      </c>
      <c r="CB387">
        <v>2271.5931517034801</v>
      </c>
      <c r="CH387">
        <v>2253.7565080413901</v>
      </c>
      <c r="CP387">
        <v>2263.3264921417799</v>
      </c>
      <c r="CQ387">
        <v>2253.0368114527701</v>
      </c>
      <c r="CV387">
        <v>2124.7139432797999</v>
      </c>
      <c r="CW387">
        <v>2143.51504520866</v>
      </c>
      <c r="CZ387">
        <v>2200.5713084232102</v>
      </c>
      <c r="DA387">
        <v>2184.4581864946699</v>
      </c>
      <c r="DC387">
        <v>2083.0729277135101</v>
      </c>
      <c r="DD387">
        <v>2215.8503864726299</v>
      </c>
      <c r="DG387">
        <v>2220.8569305010601</v>
      </c>
      <c r="DH387">
        <v>2102.87103967753</v>
      </c>
      <c r="DI387">
        <v>2084.5261421936698</v>
      </c>
      <c r="DJ387">
        <v>2096.6454520443099</v>
      </c>
      <c r="DK387">
        <v>2160.8987569129899</v>
      </c>
      <c r="DL387">
        <v>2078.9035445733002</v>
      </c>
      <c r="DM387">
        <v>2062.0225862023899</v>
      </c>
      <c r="DO387">
        <v>2030.97235033881</v>
      </c>
      <c r="DP387">
        <v>2042.0216500230699</v>
      </c>
      <c r="DQ387">
        <v>2018.58973138436</v>
      </c>
      <c r="DR387">
        <v>2000.4718615121201</v>
      </c>
      <c r="DS387">
        <v>1996.4862638252</v>
      </c>
      <c r="DT387">
        <v>2011.2237718038</v>
      </c>
      <c r="DU387">
        <v>2001.6656433753101</v>
      </c>
      <c r="DX387">
        <v>2012.43062065969</v>
      </c>
      <c r="DY387">
        <v>1994.0819094728299</v>
      </c>
      <c r="EB387">
        <v>1975.9888209046301</v>
      </c>
      <c r="EE387">
        <v>1991.1388117664901</v>
      </c>
    </row>
    <row r="388" spans="1:146" x14ac:dyDescent="0.25">
      <c r="A388" s="1">
        <v>30885</v>
      </c>
      <c r="CB388">
        <v>2277.05218181074</v>
      </c>
      <c r="CH388">
        <v>2253.7565080413901</v>
      </c>
      <c r="CP388">
        <v>2263.3264921417799</v>
      </c>
      <c r="CQ388">
        <v>2253.0368114527701</v>
      </c>
      <c r="CV388">
        <v>2125.8031445910001</v>
      </c>
      <c r="CW388">
        <v>2143.51504520866</v>
      </c>
      <c r="CZ388">
        <v>2204.0515927011802</v>
      </c>
      <c r="DA388">
        <v>2189.3871847740602</v>
      </c>
      <c r="DC388">
        <v>2083.0729277135101</v>
      </c>
      <c r="DD388">
        <v>2218.5419685643201</v>
      </c>
      <c r="DG388">
        <v>2220.8569305010601</v>
      </c>
      <c r="DH388">
        <v>2104.8763063353799</v>
      </c>
      <c r="DI388">
        <v>2084.5261421936698</v>
      </c>
      <c r="DJ388">
        <v>2102.25791849295</v>
      </c>
      <c r="DK388">
        <v>2160.8987569129899</v>
      </c>
      <c r="DL388">
        <v>2072.97373588854</v>
      </c>
      <c r="DM388">
        <v>2065.23055071511</v>
      </c>
      <c r="DO388">
        <v>2030.97235033881</v>
      </c>
      <c r="DP388">
        <v>2042.0216500230699</v>
      </c>
      <c r="DQ388">
        <v>2026.62626233368</v>
      </c>
      <c r="DR388">
        <v>1996.2827337123299</v>
      </c>
      <c r="DS388">
        <v>2005.3767382543699</v>
      </c>
      <c r="DT388">
        <v>2011.2237718038</v>
      </c>
      <c r="DU388">
        <v>2003.9776896570299</v>
      </c>
      <c r="DX388">
        <v>2010.48990699756</v>
      </c>
      <c r="DY388">
        <v>1995.9486242144201</v>
      </c>
      <c r="EB388">
        <v>1975.9888209046301</v>
      </c>
      <c r="EE388">
        <v>1985.9516222899599</v>
      </c>
    </row>
    <row r="389" spans="1:146" x14ac:dyDescent="0.25">
      <c r="A389" s="1">
        <v>30899</v>
      </c>
      <c r="CB389">
        <v>2281.8812443683</v>
      </c>
      <c r="CH389">
        <v>2253.7565080413901</v>
      </c>
      <c r="CP389">
        <v>2263.3264921417799</v>
      </c>
      <c r="CQ389">
        <v>2253.0368114527701</v>
      </c>
      <c r="CV389">
        <v>2125.8031445910001</v>
      </c>
      <c r="CW389">
        <v>2148.41866253541</v>
      </c>
      <c r="CZ389">
        <v>2207.4311918175799</v>
      </c>
      <c r="DA389">
        <v>2189.3871847740602</v>
      </c>
      <c r="DC389">
        <v>2083.0729277135101</v>
      </c>
      <c r="DD389">
        <v>2218.5419685643201</v>
      </c>
      <c r="DG389">
        <v>2227.08614391219</v>
      </c>
      <c r="DH389">
        <v>2104.8763063353799</v>
      </c>
      <c r="DI389">
        <v>2090.9402213072599</v>
      </c>
      <c r="DJ389">
        <v>2102.25791849295</v>
      </c>
      <c r="DK389">
        <v>2160.8987569129899</v>
      </c>
      <c r="DL389">
        <v>2072.97373588854</v>
      </c>
      <c r="DM389">
        <v>2070.1013411492099</v>
      </c>
      <c r="DO389">
        <v>2030.97235033881</v>
      </c>
      <c r="DP389">
        <v>2042.0216500230699</v>
      </c>
      <c r="DQ389">
        <v>2021.0309187220701</v>
      </c>
      <c r="DR389">
        <v>2000.3151644771999</v>
      </c>
      <c r="DS389">
        <v>2013.5662570263501</v>
      </c>
      <c r="DT389">
        <v>2011.2237718038</v>
      </c>
      <c r="DU389">
        <v>2003.9776896570299</v>
      </c>
      <c r="DX389">
        <v>2010.48990699756</v>
      </c>
      <c r="DY389">
        <v>2000.63818242608</v>
      </c>
      <c r="EB389">
        <v>1975.9888209046301</v>
      </c>
      <c r="EE389">
        <v>1985.9516222899599</v>
      </c>
    </row>
    <row r="390" spans="1:146" x14ac:dyDescent="0.25">
      <c r="A390" s="1">
        <v>30913</v>
      </c>
      <c r="CB390">
        <v>2287.2714859646399</v>
      </c>
      <c r="CH390">
        <v>2253.7565080413901</v>
      </c>
      <c r="CP390">
        <v>2263.3264921417799</v>
      </c>
      <c r="CQ390">
        <v>2253.0368114527701</v>
      </c>
      <c r="CV390">
        <v>2127.94177033297</v>
      </c>
      <c r="CW390">
        <v>2148.41866253541</v>
      </c>
      <c r="CZ390">
        <v>2210.1625712328701</v>
      </c>
      <c r="DA390">
        <v>2189.3871847740602</v>
      </c>
      <c r="DC390">
        <v>2083.0729277135101</v>
      </c>
      <c r="DD390">
        <v>2224.2161548007598</v>
      </c>
      <c r="DG390">
        <v>2224.00800642984</v>
      </c>
      <c r="DH390">
        <v>2109.79030506561</v>
      </c>
      <c r="DI390">
        <v>2090.9402213072599</v>
      </c>
      <c r="DJ390">
        <v>2109.0106619029698</v>
      </c>
      <c r="DK390">
        <v>2160.8987569129899</v>
      </c>
      <c r="DL390">
        <v>2072.97373588854</v>
      </c>
      <c r="DM390">
        <v>2070.1013411492099</v>
      </c>
      <c r="DO390">
        <v>2030.97235033881</v>
      </c>
      <c r="DP390">
        <v>2048.4885729532002</v>
      </c>
      <c r="DQ390">
        <v>2021.0309187220701</v>
      </c>
      <c r="DR390">
        <v>1993.8462483589799</v>
      </c>
      <c r="DS390">
        <v>2013.5662570263501</v>
      </c>
      <c r="DT390">
        <v>2011.2237718038</v>
      </c>
      <c r="DU390">
        <v>1998.07105397023</v>
      </c>
      <c r="DV390">
        <v>2000</v>
      </c>
      <c r="DX390">
        <v>2015.00237174107</v>
      </c>
      <c r="DY390">
        <v>1999.7374225562901</v>
      </c>
      <c r="EB390">
        <v>1984.0107695921799</v>
      </c>
      <c r="EE390">
        <v>1989.5877688431699</v>
      </c>
    </row>
    <row r="391" spans="1:146" x14ac:dyDescent="0.25">
      <c r="A391" s="1">
        <v>30920</v>
      </c>
      <c r="CB391">
        <v>2291.9791977383802</v>
      </c>
      <c r="CH391">
        <v>2253.7565080413901</v>
      </c>
      <c r="CP391">
        <v>2263.3264921417799</v>
      </c>
      <c r="CQ391">
        <v>2253.0368114527701</v>
      </c>
      <c r="CV391">
        <v>2127.94177033297</v>
      </c>
      <c r="CW391">
        <v>2152.65821624418</v>
      </c>
      <c r="CZ391">
        <v>2210.1625712328701</v>
      </c>
      <c r="DA391">
        <v>2194.2670964505901</v>
      </c>
      <c r="DC391">
        <v>2083.0729277135101</v>
      </c>
      <c r="DD391">
        <v>2224.2161548007598</v>
      </c>
      <c r="DG391">
        <v>2230.2108767724799</v>
      </c>
      <c r="DH391">
        <v>2109.79030506561</v>
      </c>
      <c r="DI391">
        <v>2097.90074593388</v>
      </c>
      <c r="DJ391">
        <v>2109.0106619029698</v>
      </c>
      <c r="DK391">
        <v>2163.72545720266</v>
      </c>
      <c r="DL391">
        <v>2074.0656917565302</v>
      </c>
      <c r="DM391">
        <v>2070.1013411492099</v>
      </c>
      <c r="DO391">
        <v>2030.97235033881</v>
      </c>
      <c r="DP391">
        <v>2048.0969364376401</v>
      </c>
      <c r="DQ391">
        <v>2021.0309187220701</v>
      </c>
      <c r="DR391">
        <v>1994.86793581132</v>
      </c>
      <c r="DS391">
        <v>2010.58513160747</v>
      </c>
      <c r="DT391">
        <v>2011.2237718038</v>
      </c>
      <c r="DU391">
        <v>1999.6471384315</v>
      </c>
      <c r="DV391">
        <v>2000</v>
      </c>
      <c r="DX391">
        <v>2019.4555756939801</v>
      </c>
      <c r="DY391">
        <v>1999.7374225562901</v>
      </c>
      <c r="EB391">
        <v>1991.3095402454901</v>
      </c>
      <c r="EE391">
        <v>1993.79366911342</v>
      </c>
    </row>
    <row r="392" spans="1:146" x14ac:dyDescent="0.25">
      <c r="A392" s="1">
        <v>30934</v>
      </c>
      <c r="CB392">
        <v>2297.1837553873002</v>
      </c>
      <c r="CH392">
        <v>2253.7565080413901</v>
      </c>
      <c r="CP392">
        <v>2263.3264921417799</v>
      </c>
      <c r="CQ392">
        <v>2253.0368114527701</v>
      </c>
      <c r="CV392">
        <v>2134.3015108036898</v>
      </c>
      <c r="CW392">
        <v>2152.65821624418</v>
      </c>
      <c r="CZ392">
        <v>2210.1625712328701</v>
      </c>
      <c r="DA392">
        <v>2194.2670964505901</v>
      </c>
      <c r="DC392">
        <v>2083.0729277135101</v>
      </c>
      <c r="DD392">
        <v>2224.2161548007598</v>
      </c>
      <c r="DG392">
        <v>2230.2108767724799</v>
      </c>
      <c r="DH392">
        <v>2109.79030506561</v>
      </c>
      <c r="DI392">
        <v>2095.4591315392399</v>
      </c>
      <c r="DJ392">
        <v>2116.2231129944798</v>
      </c>
      <c r="DK392">
        <v>2163.72545720266</v>
      </c>
      <c r="DL392">
        <v>2077.5382814864502</v>
      </c>
      <c r="DM392">
        <v>2070.1013411492099</v>
      </c>
      <c r="DO392">
        <v>2030.97235033881</v>
      </c>
      <c r="DP392">
        <v>2051.33965056533</v>
      </c>
      <c r="DQ392">
        <v>2021.0309187220701</v>
      </c>
      <c r="DR392">
        <v>2002.6196431089099</v>
      </c>
      <c r="DS392">
        <v>2010.58513160747</v>
      </c>
      <c r="DT392">
        <v>2011.2237718038</v>
      </c>
      <c r="DU392">
        <v>1999.6471384315</v>
      </c>
      <c r="DV392">
        <v>2006.44263508319</v>
      </c>
      <c r="DX392">
        <v>2019.4555756939801</v>
      </c>
      <c r="DY392">
        <v>2004.9480126614901</v>
      </c>
      <c r="EB392">
        <v>1991.3095402454901</v>
      </c>
      <c r="EE392">
        <v>1993.79366911342</v>
      </c>
      <c r="EP392">
        <v>1993.52365374487</v>
      </c>
    </row>
    <row r="393" spans="1:146" x14ac:dyDescent="0.25">
      <c r="A393" s="1">
        <v>30962</v>
      </c>
      <c r="CB393">
        <v>2300.4783217015201</v>
      </c>
      <c r="CH393">
        <v>2253.7565080413901</v>
      </c>
      <c r="CP393">
        <v>2263.3264921417799</v>
      </c>
      <c r="CQ393">
        <v>2253.0368114527701</v>
      </c>
      <c r="CV393">
        <v>2138.6935996504699</v>
      </c>
      <c r="CW393">
        <v>2152.65821624418</v>
      </c>
      <c r="CZ393">
        <v>2214.0273585876398</v>
      </c>
      <c r="DA393">
        <v>2194.2670964505901</v>
      </c>
      <c r="DC393">
        <v>2083.0729277135101</v>
      </c>
      <c r="DD393">
        <v>2229.1817317086102</v>
      </c>
      <c r="DG393">
        <v>2236.3530799984601</v>
      </c>
      <c r="DH393">
        <v>2103.0306179052</v>
      </c>
      <c r="DI393">
        <v>2095.4591315392399</v>
      </c>
      <c r="DJ393">
        <v>2123.4020830450499</v>
      </c>
      <c r="DK393">
        <v>2157.4143503897399</v>
      </c>
      <c r="DL393">
        <v>2077.5382814864502</v>
      </c>
      <c r="DM393">
        <v>2074.81401250811</v>
      </c>
      <c r="DO393">
        <v>2035.65683255766</v>
      </c>
      <c r="DP393">
        <v>2051.33965056533</v>
      </c>
      <c r="DQ393">
        <v>2016.27170997285</v>
      </c>
      <c r="DR393">
        <v>2002.6196431089099</v>
      </c>
      <c r="DS393">
        <v>2010.58513160747</v>
      </c>
      <c r="DT393">
        <v>2011.2237718038</v>
      </c>
      <c r="DU393">
        <v>1999.6471384315</v>
      </c>
      <c r="DV393">
        <v>2000.6123423623101</v>
      </c>
      <c r="DX393">
        <v>2019.4555756939801</v>
      </c>
      <c r="DY393">
        <v>2004.9480126614901</v>
      </c>
      <c r="EB393">
        <v>1991.3095402454901</v>
      </c>
      <c r="EE393">
        <v>1993.79366911342</v>
      </c>
      <c r="EP393">
        <v>1993.52365374487</v>
      </c>
    </row>
    <row r="394" spans="1:146" x14ac:dyDescent="0.25">
      <c r="A394" s="1">
        <v>30976</v>
      </c>
      <c r="CB394">
        <v>2305.0450559565102</v>
      </c>
      <c r="CH394">
        <v>2253.7565080413901</v>
      </c>
      <c r="CP394">
        <v>2261.0315314606901</v>
      </c>
      <c r="CQ394">
        <v>2253.0368114527701</v>
      </c>
      <c r="CV394">
        <v>2141.9199944643301</v>
      </c>
      <c r="CW394">
        <v>2156.2631962461501</v>
      </c>
      <c r="CZ394">
        <v>2215.48361986279</v>
      </c>
      <c r="DA394">
        <v>2198.5027363857498</v>
      </c>
      <c r="DC394">
        <v>2083.0729277135101</v>
      </c>
      <c r="DD394">
        <v>2232.2898888903901</v>
      </c>
      <c r="DG394">
        <v>2242.41805861587</v>
      </c>
      <c r="DH394">
        <v>2103.0306179052</v>
      </c>
      <c r="DI394">
        <v>2092.5491933723802</v>
      </c>
      <c r="DJ394">
        <v>2129.2751926463998</v>
      </c>
      <c r="DK394">
        <v>2157.4143503897399</v>
      </c>
      <c r="DL394">
        <v>2076.1414824221301</v>
      </c>
      <c r="DM394">
        <v>2076.5322058048</v>
      </c>
      <c r="DO394">
        <v>2036.13985095782</v>
      </c>
      <c r="DP394">
        <v>2051.33965056533</v>
      </c>
      <c r="DQ394">
        <v>2024.43524251811</v>
      </c>
      <c r="DR394">
        <v>2006.05840178014</v>
      </c>
      <c r="DS394">
        <v>2010.58513160747</v>
      </c>
      <c r="DT394">
        <v>2011.2237718038</v>
      </c>
      <c r="DU394">
        <v>1999.6471384315</v>
      </c>
      <c r="DV394">
        <v>2002.8448706239501</v>
      </c>
      <c r="DW394">
        <v>2000</v>
      </c>
      <c r="DX394">
        <v>2019.4555756939801</v>
      </c>
      <c r="DY394">
        <v>2004.9480126614901</v>
      </c>
      <c r="EB394">
        <v>1991.3095402454901</v>
      </c>
      <c r="EE394">
        <v>1993.79366911342</v>
      </c>
      <c r="EP394">
        <v>1993.52365374487</v>
      </c>
    </row>
    <row r="395" spans="1:146" x14ac:dyDescent="0.25">
      <c r="A395" s="1">
        <v>31144</v>
      </c>
      <c r="CB395">
        <v>2305.0450559565102</v>
      </c>
      <c r="CH395">
        <v>2253.7565080413901</v>
      </c>
      <c r="CP395">
        <v>2263.5818377239798</v>
      </c>
      <c r="CQ395">
        <v>2253.0368114527701</v>
      </c>
      <c r="CV395">
        <v>2139.4021178378798</v>
      </c>
      <c r="CW395">
        <v>2160.9839962328201</v>
      </c>
      <c r="CZ395">
        <v>2219.9729269603799</v>
      </c>
      <c r="DA395">
        <v>2203.94061478189</v>
      </c>
      <c r="DC395">
        <v>2083.0729277135101</v>
      </c>
      <c r="DD395">
        <v>2232.2898888903901</v>
      </c>
      <c r="DG395">
        <v>2248.5222782394198</v>
      </c>
      <c r="DH395">
        <v>2103.0306179052</v>
      </c>
      <c r="DI395">
        <v>2092.5491933723802</v>
      </c>
      <c r="DJ395">
        <v>2136.3819112503602</v>
      </c>
      <c r="DK395">
        <v>2157.4143503897399</v>
      </c>
      <c r="DL395">
        <v>2076.1414824221301</v>
      </c>
      <c r="DM395">
        <v>2073.14495869449</v>
      </c>
      <c r="DO395">
        <v>2036.13985095782</v>
      </c>
      <c r="DP395">
        <v>2053.6672360839102</v>
      </c>
      <c r="DQ395">
        <v>2024.43524251811</v>
      </c>
      <c r="DR395">
        <v>2011.7111389783099</v>
      </c>
      <c r="DS395">
        <v>2014.14834355838</v>
      </c>
      <c r="DT395">
        <v>2016.1349439825999</v>
      </c>
      <c r="DU395">
        <v>1999.6471384315</v>
      </c>
      <c r="DV395">
        <v>2002.8448706239501</v>
      </c>
      <c r="DW395">
        <v>2000</v>
      </c>
      <c r="DX395">
        <v>2019.4555756939801</v>
      </c>
      <c r="DY395">
        <v>2004.9480126614901</v>
      </c>
      <c r="EB395">
        <v>1991.3095402454901</v>
      </c>
      <c r="EE395">
        <v>1998.33975561783</v>
      </c>
      <c r="EP395">
        <v>1993.52365374487</v>
      </c>
    </row>
    <row r="396" spans="1:146" x14ac:dyDescent="0.25">
      <c r="A396" s="1">
        <v>31158</v>
      </c>
      <c r="CB396">
        <v>2305.0450559565102</v>
      </c>
      <c r="CH396">
        <v>2253.7565080413901</v>
      </c>
      <c r="CP396">
        <v>2263.5818377239798</v>
      </c>
      <c r="CQ396">
        <v>2253.0368114527701</v>
      </c>
      <c r="CV396">
        <v>2132.86623187344</v>
      </c>
      <c r="CW396">
        <v>2166.89674013187</v>
      </c>
      <c r="CZ396">
        <v>2219.9729269603799</v>
      </c>
      <c r="DA396">
        <v>2208.59048560466</v>
      </c>
      <c r="DC396">
        <v>2083.0729277135101</v>
      </c>
      <c r="DD396">
        <v>2232.2898888903901</v>
      </c>
      <c r="DG396">
        <v>2246.7448472021101</v>
      </c>
      <c r="DH396">
        <v>2103.0306179052</v>
      </c>
      <c r="DI396">
        <v>2098.2211452842898</v>
      </c>
      <c r="DJ396">
        <v>2143.2832374722402</v>
      </c>
      <c r="DK396">
        <v>2153.1520839232799</v>
      </c>
      <c r="DL396">
        <v>2076.1414824221301</v>
      </c>
      <c r="DM396">
        <v>2073.14495869449</v>
      </c>
      <c r="DO396">
        <v>2034.38030914674</v>
      </c>
      <c r="DP396">
        <v>2053.6672360839102</v>
      </c>
      <c r="DQ396">
        <v>2033.68348291446</v>
      </c>
      <c r="DR396">
        <v>2016.6397794469899</v>
      </c>
      <c r="DS396">
        <v>2019.6976806895</v>
      </c>
      <c r="DT396">
        <v>2016.1349439825999</v>
      </c>
      <c r="DU396">
        <v>2006.06990922107</v>
      </c>
      <c r="DV396">
        <v>1999.6282459076699</v>
      </c>
      <c r="DW396">
        <v>2000</v>
      </c>
      <c r="DX396">
        <v>2019.4555756939801</v>
      </c>
      <c r="DY396">
        <v>2004.9480126614901</v>
      </c>
      <c r="EB396">
        <v>1991.3095402454901</v>
      </c>
      <c r="EE396">
        <v>1993.3091299166499</v>
      </c>
      <c r="EP396">
        <v>1989.8290697037701</v>
      </c>
    </row>
    <row r="397" spans="1:146" x14ac:dyDescent="0.25">
      <c r="A397" s="1">
        <v>31172</v>
      </c>
      <c r="CB397">
        <v>2308.2686668402198</v>
      </c>
      <c r="CH397">
        <v>2253.7565080413901</v>
      </c>
      <c r="CP397">
        <v>2263.5818377239798</v>
      </c>
      <c r="CQ397">
        <v>2253.0368114527701</v>
      </c>
      <c r="CV397">
        <v>2132.86623187344</v>
      </c>
      <c r="CW397">
        <v>2172.7371573874502</v>
      </c>
      <c r="CZ397">
        <v>2219.9729269603799</v>
      </c>
      <c r="DA397">
        <v>2215.10678449131</v>
      </c>
      <c r="DC397">
        <v>2083.0729277135101</v>
      </c>
      <c r="DD397">
        <v>2233.9849368875002</v>
      </c>
      <c r="DG397">
        <v>2246.2893653289998</v>
      </c>
      <c r="DH397">
        <v>2103.0306179052</v>
      </c>
      <c r="DI397">
        <v>2103.8244521227998</v>
      </c>
      <c r="DJ397">
        <v>2143.2832374722402</v>
      </c>
      <c r="DK397">
        <v>2153.1520839232799</v>
      </c>
      <c r="DL397">
        <v>2076.1414824221301</v>
      </c>
      <c r="DM397">
        <v>2069.54104315004</v>
      </c>
      <c r="DP397">
        <v>2061.8798671611698</v>
      </c>
      <c r="DQ397">
        <v>2038.9701003407999</v>
      </c>
      <c r="DR397">
        <v>2022.7925672475501</v>
      </c>
      <c r="DS397">
        <v>2023.2614885074199</v>
      </c>
      <c r="DT397">
        <v>2020.4143729068901</v>
      </c>
      <c r="DU397">
        <v>2006.06990922107</v>
      </c>
      <c r="DV397">
        <v>1999.6282459076699</v>
      </c>
      <c r="DW397">
        <v>2000</v>
      </c>
      <c r="DX397">
        <v>2012.8425444239299</v>
      </c>
      <c r="DY397">
        <v>2004.9480126614901</v>
      </c>
      <c r="EB397">
        <v>1991.3095402454901</v>
      </c>
      <c r="EE397">
        <v>1993.3091299166499</v>
      </c>
      <c r="EP397">
        <v>1989.8290697037701</v>
      </c>
    </row>
    <row r="398" spans="1:146" x14ac:dyDescent="0.25">
      <c r="A398" s="1">
        <v>31186</v>
      </c>
      <c r="CB398">
        <v>2306.0897162639399</v>
      </c>
      <c r="CH398">
        <v>2253.7565080413901</v>
      </c>
      <c r="CP398">
        <v>2266.0577978086299</v>
      </c>
      <c r="CQ398">
        <v>2253.0368114527701</v>
      </c>
      <c r="CV398">
        <v>2132.5912551337701</v>
      </c>
      <c r="CW398">
        <v>2167.1645245378099</v>
      </c>
      <c r="CZ398">
        <v>2219.9729269603799</v>
      </c>
      <c r="DA398">
        <v>2220.25331684609</v>
      </c>
      <c r="DC398">
        <v>2083.0729277135101</v>
      </c>
      <c r="DD398">
        <v>2231.5300662916202</v>
      </c>
      <c r="DG398">
        <v>2252.29795128361</v>
      </c>
      <c r="DH398">
        <v>2103.0306179052</v>
      </c>
      <c r="DI398">
        <v>2107.9662161451802</v>
      </c>
      <c r="DJ398">
        <v>2150.1326597646798</v>
      </c>
      <c r="DK398">
        <v>2155.8858038497901</v>
      </c>
      <c r="DL398">
        <v>2076.1414824221301</v>
      </c>
      <c r="DM398">
        <v>2076.2151423304799</v>
      </c>
      <c r="DP398">
        <v>2065.33971492205</v>
      </c>
      <c r="DQ398">
        <v>2038.9701003407999</v>
      </c>
      <c r="DR398">
        <v>2020.78183183751</v>
      </c>
      <c r="DS398">
        <v>2029.9259427572899</v>
      </c>
      <c r="DT398">
        <v>2023.8137259591899</v>
      </c>
      <c r="DU398">
        <v>2001.67830788329</v>
      </c>
      <c r="DV398">
        <v>1997.3367897634</v>
      </c>
      <c r="DW398">
        <v>2000</v>
      </c>
      <c r="DX398">
        <v>2015.72404240738</v>
      </c>
      <c r="DY398">
        <v>2004.9480126614901</v>
      </c>
      <c r="EB398">
        <v>1991.3095402454901</v>
      </c>
      <c r="EE398">
        <v>1988.48235500071</v>
      </c>
      <c r="EP398">
        <v>1989.8290697037701</v>
      </c>
    </row>
    <row r="399" spans="1:146" x14ac:dyDescent="0.25">
      <c r="A399" s="1">
        <v>31214</v>
      </c>
      <c r="CB399">
        <v>2306.0897162639399</v>
      </c>
      <c r="CH399">
        <v>2253.7565080413901</v>
      </c>
      <c r="CP399">
        <v>2267.2014847077398</v>
      </c>
      <c r="CQ399">
        <v>2253.0368114527701</v>
      </c>
      <c r="CV399">
        <v>2134.3615007089002</v>
      </c>
      <c r="CW399">
        <v>2170.3810148931502</v>
      </c>
      <c r="CZ399">
        <v>2219.9729269603799</v>
      </c>
      <c r="DA399">
        <v>2224.0307932484702</v>
      </c>
      <c r="DC399">
        <v>2083.0729277135101</v>
      </c>
      <c r="DD399">
        <v>2231.5300662916202</v>
      </c>
      <c r="DG399">
        <v>2256.92530848468</v>
      </c>
      <c r="DH399">
        <v>2101.8938803011201</v>
      </c>
      <c r="DI399">
        <v>2112.7513867733801</v>
      </c>
      <c r="DJ399">
        <v>2157.5852789122</v>
      </c>
      <c r="DK399">
        <v>2161.2844076813599</v>
      </c>
      <c r="DL399">
        <v>2074.0929204600102</v>
      </c>
      <c r="DM399">
        <v>2076.1599565659199</v>
      </c>
      <c r="DP399">
        <v>2068.7868737365102</v>
      </c>
      <c r="DQ399">
        <v>2038.11661831333</v>
      </c>
      <c r="DR399">
        <v>2029.5050571747099</v>
      </c>
      <c r="DS399">
        <v>2025.1970037014</v>
      </c>
      <c r="DT399">
        <v>2025.8696464453801</v>
      </c>
      <c r="DU399">
        <v>2004.72258442763</v>
      </c>
      <c r="DV399">
        <v>1999.11537512276</v>
      </c>
      <c r="DW399">
        <v>2000</v>
      </c>
      <c r="DX399">
        <v>2015.72404240738</v>
      </c>
      <c r="DY399">
        <v>2004.9480126614901</v>
      </c>
      <c r="EB399">
        <v>1991.3095402454901</v>
      </c>
      <c r="EE399">
        <v>1985.09772007743</v>
      </c>
      <c r="EP399">
        <v>1988.4110314685799</v>
      </c>
    </row>
    <row r="400" spans="1:146" x14ac:dyDescent="0.25">
      <c r="A400" s="1">
        <v>31221</v>
      </c>
      <c r="CB400">
        <v>2306.0897162639399</v>
      </c>
      <c r="CH400">
        <v>2253.7565080413901</v>
      </c>
      <c r="CP400">
        <v>2265.67820120953</v>
      </c>
      <c r="CQ400">
        <v>2253.0368114527701</v>
      </c>
      <c r="CV400">
        <v>2134.3615007089002</v>
      </c>
      <c r="CW400">
        <v>2164.8984700864398</v>
      </c>
      <c r="CZ400">
        <v>2219.9729269603799</v>
      </c>
      <c r="DA400">
        <v>2227.7696715904399</v>
      </c>
      <c r="DC400">
        <v>2083.0729277135101</v>
      </c>
      <c r="DD400">
        <v>2234.50447408317</v>
      </c>
      <c r="DG400">
        <v>2256.92530848468</v>
      </c>
      <c r="DH400">
        <v>2105.4591372570399</v>
      </c>
      <c r="DI400">
        <v>2110.8114052532801</v>
      </c>
      <c r="DJ400">
        <v>2163.6066992086098</v>
      </c>
      <c r="DK400">
        <v>2168.61624167734</v>
      </c>
      <c r="DL400">
        <v>2077.4234439158399</v>
      </c>
      <c r="DM400">
        <v>2078.7867424780202</v>
      </c>
      <c r="DP400">
        <v>2073.53005798716</v>
      </c>
      <c r="DQ400">
        <v>2039.28996819705</v>
      </c>
      <c r="DR400">
        <v>2038.11244585185</v>
      </c>
      <c r="DS400">
        <v>2025.1970037014</v>
      </c>
      <c r="DT400">
        <v>2026.5758047105701</v>
      </c>
      <c r="DU400">
        <v>2012.402819383</v>
      </c>
      <c r="DV400">
        <v>2002.2145243904099</v>
      </c>
      <c r="DW400">
        <v>2000</v>
      </c>
      <c r="DX400">
        <v>2015.72404240738</v>
      </c>
      <c r="DY400">
        <v>2004.9480126614901</v>
      </c>
      <c r="EB400">
        <v>1991.3095402454901</v>
      </c>
      <c r="EE400">
        <v>1985.7744788242801</v>
      </c>
      <c r="EP400">
        <v>1988.4110314685799</v>
      </c>
    </row>
    <row r="401" spans="1:146" x14ac:dyDescent="0.25">
      <c r="A401" s="1">
        <v>31235</v>
      </c>
      <c r="CB401">
        <v>2306.0897162639399</v>
      </c>
      <c r="CH401">
        <v>2253.7565080413901</v>
      </c>
      <c r="CP401">
        <v>2265.67820120953</v>
      </c>
      <c r="CQ401">
        <v>2253.0368114527701</v>
      </c>
      <c r="CV401">
        <v>2135.6728091350401</v>
      </c>
      <c r="CW401">
        <v>2168.9196358234099</v>
      </c>
      <c r="CZ401">
        <v>2219.9729269603799</v>
      </c>
      <c r="DA401">
        <v>2231.5161957989098</v>
      </c>
      <c r="DC401">
        <v>2083.0729277135101</v>
      </c>
      <c r="DD401">
        <v>2240.7238082915001</v>
      </c>
      <c r="DG401">
        <v>2261.5194720221598</v>
      </c>
      <c r="DH401">
        <v>2109.1077110746401</v>
      </c>
      <c r="DI401">
        <v>2110.8114052532801</v>
      </c>
      <c r="DJ401">
        <v>2163.6066992086098</v>
      </c>
      <c r="DK401">
        <v>2175.1505853792801</v>
      </c>
      <c r="DL401">
        <v>2080.22854682147</v>
      </c>
      <c r="DM401">
        <v>2078.7867424780202</v>
      </c>
      <c r="DP401">
        <v>2077.03197511998</v>
      </c>
      <c r="DQ401">
        <v>2037.51713427906</v>
      </c>
      <c r="DR401">
        <v>2045.29114208391</v>
      </c>
      <c r="DS401">
        <v>2030.66491919144</v>
      </c>
      <c r="DT401">
        <v>2026.5758047105701</v>
      </c>
      <c r="DU401">
        <v>2014.2420854314601</v>
      </c>
      <c r="DV401">
        <v>2000.36599649769</v>
      </c>
      <c r="DW401">
        <v>2000</v>
      </c>
      <c r="DX401">
        <v>2015.72404240738</v>
      </c>
      <c r="DY401">
        <v>2004.9480126614901</v>
      </c>
      <c r="EB401">
        <v>1991.3095402454901</v>
      </c>
      <c r="EE401">
        <v>1985.7744788242801</v>
      </c>
      <c r="EP401">
        <v>1986.1513221921</v>
      </c>
    </row>
    <row r="402" spans="1:146" x14ac:dyDescent="0.25">
      <c r="A402" s="1">
        <v>31249</v>
      </c>
      <c r="CB402">
        <v>2306.0897162639399</v>
      </c>
      <c r="CH402">
        <v>2253.7565080413901</v>
      </c>
      <c r="CP402">
        <v>2270.2101969445998</v>
      </c>
      <c r="CQ402">
        <v>2253.0368114527701</v>
      </c>
      <c r="CV402">
        <v>2138.26501947815</v>
      </c>
      <c r="CW402">
        <v>2161.3812268052202</v>
      </c>
      <c r="CZ402">
        <v>2219.9729269603799</v>
      </c>
      <c r="DA402">
        <v>2228.1888239353998</v>
      </c>
      <c r="DC402">
        <v>2083.0729277135101</v>
      </c>
      <c r="DD402">
        <v>2244.9527491586</v>
      </c>
      <c r="DG402">
        <v>2267.34984638175</v>
      </c>
      <c r="DH402">
        <v>2114.0006577274298</v>
      </c>
      <c r="DI402">
        <v>2110.8114052532801</v>
      </c>
      <c r="DJ402">
        <v>2170.2072455382699</v>
      </c>
      <c r="DK402">
        <v>2175.1505853792801</v>
      </c>
      <c r="DL402">
        <v>2080.22854682147</v>
      </c>
      <c r="DM402">
        <v>2078.7867424780202</v>
      </c>
      <c r="DP402">
        <v>2077.9420876004801</v>
      </c>
      <c r="DQ402">
        <v>2037.51713427906</v>
      </c>
      <c r="DR402">
        <v>2040.22541275857</v>
      </c>
      <c r="DS402">
        <v>2037.3521038926101</v>
      </c>
      <c r="DT402">
        <v>2032.0692747716801</v>
      </c>
      <c r="DU402">
        <v>2017.3554259120499</v>
      </c>
      <c r="DV402">
        <v>2005.6035600191201</v>
      </c>
      <c r="DW402">
        <v>2000</v>
      </c>
      <c r="DX402">
        <v>2015.72404240738</v>
      </c>
      <c r="DY402">
        <v>2004.9480126614901</v>
      </c>
      <c r="EB402">
        <v>1991.3095402454901</v>
      </c>
      <c r="EE402">
        <v>1980.38571661483</v>
      </c>
      <c r="EP402">
        <v>1986.1513221921</v>
      </c>
    </row>
    <row r="403" spans="1:146" x14ac:dyDescent="0.25">
      <c r="A403" s="1">
        <v>31263</v>
      </c>
      <c r="CB403">
        <v>2308.8719443105201</v>
      </c>
      <c r="CH403">
        <v>2253.7565080413901</v>
      </c>
      <c r="CP403">
        <v>2274.7501358017898</v>
      </c>
      <c r="CQ403">
        <v>2253.0368114527701</v>
      </c>
      <c r="CV403">
        <v>2138.26501947815</v>
      </c>
      <c r="CW403">
        <v>2157.00582518685</v>
      </c>
      <c r="CZ403">
        <v>2219.9729269603799</v>
      </c>
      <c r="DA403">
        <v>2228.1888239353998</v>
      </c>
      <c r="DC403">
        <v>2083.0729277135101</v>
      </c>
      <c r="DD403">
        <v>2244.9527491586</v>
      </c>
      <c r="DG403">
        <v>2272.5072413152202</v>
      </c>
      <c r="DH403">
        <v>2114.0006577274298</v>
      </c>
      <c r="DI403">
        <v>2115.81909595877</v>
      </c>
      <c r="DJ403">
        <v>2177.3732411595201</v>
      </c>
      <c r="DK403">
        <v>2175.1505853792801</v>
      </c>
      <c r="DL403">
        <v>2080.22854682147</v>
      </c>
      <c r="DM403">
        <v>2071.3693473633398</v>
      </c>
      <c r="DP403">
        <v>2084.6926021665299</v>
      </c>
      <c r="DQ403">
        <v>2037.51713427906</v>
      </c>
      <c r="DR403">
        <v>2044.4127637987999</v>
      </c>
      <c r="DS403">
        <v>2037.3521038926101</v>
      </c>
      <c r="DT403">
        <v>2035.8024643640599</v>
      </c>
      <c r="DU403">
        <v>2022.5340799144401</v>
      </c>
      <c r="DV403">
        <v>2011.5714690859199</v>
      </c>
      <c r="DW403">
        <v>2000</v>
      </c>
      <c r="DX403">
        <v>2015.72404240738</v>
      </c>
      <c r="DY403">
        <v>2004.9480126614901</v>
      </c>
      <c r="EB403">
        <v>1991.3095402454901</v>
      </c>
      <c r="EE403">
        <v>1980.38571661483</v>
      </c>
      <c r="EP403">
        <v>1986.1513221921</v>
      </c>
    </row>
    <row r="404" spans="1:146" x14ac:dyDescent="0.25">
      <c r="A404" s="1">
        <v>31277</v>
      </c>
      <c r="CB404">
        <v>2308.8719443105201</v>
      </c>
      <c r="CH404">
        <v>2253.7565080413901</v>
      </c>
      <c r="CP404">
        <v>2274.2370791928702</v>
      </c>
      <c r="CQ404">
        <v>2253.0368114527701</v>
      </c>
      <c r="CV404">
        <v>2138.26501947815</v>
      </c>
      <c r="CW404">
        <v>2157.00582518685</v>
      </c>
      <c r="CZ404">
        <v>2219.9729269603799</v>
      </c>
      <c r="DA404">
        <v>2232.0044072114001</v>
      </c>
      <c r="DC404">
        <v>2083.0729277135101</v>
      </c>
      <c r="DD404">
        <v>2244.9527491586</v>
      </c>
      <c r="DG404">
        <v>2278.1408591014501</v>
      </c>
      <c r="DH404">
        <v>2118.8911287384099</v>
      </c>
      <c r="DI404">
        <v>2115.81909595877</v>
      </c>
      <c r="DJ404">
        <v>2183.1286383524498</v>
      </c>
      <c r="DK404">
        <v>2175.1505853792801</v>
      </c>
      <c r="DL404">
        <v>2080.22854682147</v>
      </c>
      <c r="DM404">
        <v>2066.44725413371</v>
      </c>
      <c r="DP404">
        <v>2088.8031749515399</v>
      </c>
      <c r="DQ404">
        <v>2046.0023114056801</v>
      </c>
      <c r="DR404">
        <v>2051.5392268198598</v>
      </c>
      <c r="DS404">
        <v>2037.3521038926101</v>
      </c>
      <c r="DT404">
        <v>2028.94313791936</v>
      </c>
      <c r="DU404">
        <v>2028.17682955178</v>
      </c>
      <c r="DV404">
        <v>2011.5714690859199</v>
      </c>
      <c r="DW404">
        <v>2000</v>
      </c>
      <c r="DX404">
        <v>2015.72404240738</v>
      </c>
      <c r="DY404">
        <v>2009.67171813717</v>
      </c>
      <c r="EB404">
        <v>1991.3095402454901</v>
      </c>
      <c r="EE404">
        <v>1980.38571661483</v>
      </c>
      <c r="EP404">
        <v>1986.1513221921</v>
      </c>
    </row>
    <row r="405" spans="1:146" x14ac:dyDescent="0.25">
      <c r="A405" s="1">
        <v>31284</v>
      </c>
      <c r="CB405">
        <v>2314.0960596814398</v>
      </c>
      <c r="CH405">
        <v>2253.7565080413901</v>
      </c>
      <c r="CP405">
        <v>2274.2370791928702</v>
      </c>
      <c r="CQ405">
        <v>2253.0368114527701</v>
      </c>
      <c r="CV405">
        <v>2138.26501947815</v>
      </c>
      <c r="CW405">
        <v>2157.00582518685</v>
      </c>
      <c r="CZ405">
        <v>2219.9729269603799</v>
      </c>
      <c r="DA405">
        <v>2235.7567922046601</v>
      </c>
      <c r="DC405">
        <v>2083.0729277135101</v>
      </c>
      <c r="DD405">
        <v>2246.6087357619399</v>
      </c>
      <c r="DG405">
        <v>2283.1426112914201</v>
      </c>
      <c r="DH405">
        <v>2118.8911287384099</v>
      </c>
      <c r="DI405">
        <v>2120.6566069519499</v>
      </c>
      <c r="DJ405">
        <v>2188.2038771932198</v>
      </c>
      <c r="DK405">
        <v>2175.1505853792801</v>
      </c>
      <c r="DL405">
        <v>2080.22854682147</v>
      </c>
      <c r="DM405">
        <v>2066.44725413371</v>
      </c>
      <c r="DP405">
        <v>2088.8031749515399</v>
      </c>
      <c r="DQ405">
        <v>2053.7967663910299</v>
      </c>
      <c r="DR405">
        <v>2051.5392268198598</v>
      </c>
      <c r="DS405">
        <v>2037.3521038926101</v>
      </c>
      <c r="DT405">
        <v>2034.44711421023</v>
      </c>
      <c r="DV405">
        <v>2016.0492366255701</v>
      </c>
      <c r="DW405">
        <v>2000</v>
      </c>
      <c r="DX405">
        <v>2015.72404240738</v>
      </c>
      <c r="DY405">
        <v>2012.95201456528</v>
      </c>
      <c r="EB405">
        <v>1991.3095402454901</v>
      </c>
      <c r="EE405">
        <v>1980.38571661483</v>
      </c>
      <c r="EP405">
        <v>1981.4266965305501</v>
      </c>
    </row>
    <row r="406" spans="1:146" x14ac:dyDescent="0.25">
      <c r="A406" s="1">
        <v>31298</v>
      </c>
      <c r="CB406">
        <v>2314.0960596814398</v>
      </c>
      <c r="CH406">
        <v>2253.7565080413901</v>
      </c>
      <c r="CP406">
        <v>2274.2370791928702</v>
      </c>
      <c r="CQ406">
        <v>2253.0368114527701</v>
      </c>
      <c r="CV406">
        <v>2138.26501947815</v>
      </c>
      <c r="CW406">
        <v>2160.5954570551198</v>
      </c>
      <c r="CZ406">
        <v>2219.9729269603799</v>
      </c>
      <c r="DA406">
        <v>2238.8346366088199</v>
      </c>
      <c r="DC406">
        <v>2083.0729277135101</v>
      </c>
      <c r="DD406">
        <v>2252.1022726033102</v>
      </c>
      <c r="DG406">
        <v>2288.7362049050498</v>
      </c>
      <c r="DH406">
        <v>2124.98008516866</v>
      </c>
      <c r="DI406">
        <v>2120.6566069519499</v>
      </c>
      <c r="DJ406">
        <v>2188.2038771932198</v>
      </c>
      <c r="DK406">
        <v>2175.1505853792801</v>
      </c>
      <c r="DL406">
        <v>2080.22854682147</v>
      </c>
      <c r="DM406">
        <v>2066.44725413371</v>
      </c>
      <c r="DP406">
        <v>2092.15343259888</v>
      </c>
      <c r="DQ406">
        <v>2061.4845279368301</v>
      </c>
      <c r="DR406">
        <v>2057.9569086532401</v>
      </c>
      <c r="DS406">
        <v>2037.3521038926101</v>
      </c>
      <c r="DT406">
        <v>2039.2389789609999</v>
      </c>
      <c r="DV406">
        <v>2016.0492366255701</v>
      </c>
      <c r="DW406">
        <v>2004.01292281889</v>
      </c>
      <c r="DX406">
        <v>2015.72404240738</v>
      </c>
      <c r="DY406">
        <v>2012.95201456528</v>
      </c>
      <c r="EB406">
        <v>1994.20846574235</v>
      </c>
      <c r="EE406">
        <v>1980.38571661483</v>
      </c>
      <c r="EP406">
        <v>1981.4266965305501</v>
      </c>
    </row>
    <row r="407" spans="1:146" x14ac:dyDescent="0.25">
      <c r="A407" s="1">
        <v>31305</v>
      </c>
      <c r="CB407">
        <v>2314.0960596814398</v>
      </c>
      <c r="CH407">
        <v>2253.7565080413901</v>
      </c>
      <c r="CP407">
        <v>2272.92206322419</v>
      </c>
      <c r="CQ407">
        <v>2253.0368114527701</v>
      </c>
      <c r="CV407">
        <v>2138.26501947815</v>
      </c>
      <c r="CW407">
        <v>2160.5954570551198</v>
      </c>
      <c r="CZ407">
        <v>2219.9729269603799</v>
      </c>
      <c r="DA407">
        <v>2238.8346366088199</v>
      </c>
      <c r="DC407">
        <v>2083.0729277135101</v>
      </c>
      <c r="DD407">
        <v>2255.2518885106501</v>
      </c>
      <c r="DG407">
        <v>2292.7397405306101</v>
      </c>
      <c r="DH407">
        <v>2127.9097923188001</v>
      </c>
      <c r="DI407">
        <v>2127.8259505200199</v>
      </c>
      <c r="DJ407">
        <v>2188.2038771932198</v>
      </c>
      <c r="DK407">
        <v>2180.1134974223801</v>
      </c>
      <c r="DL407">
        <v>2080.22854682147</v>
      </c>
      <c r="DM407">
        <v>2066.44725413371</v>
      </c>
      <c r="DP407">
        <v>2094.2020439645598</v>
      </c>
      <c r="DQ407">
        <v>2070.2273167552698</v>
      </c>
      <c r="DR407">
        <v>2052.1200553792</v>
      </c>
      <c r="DS407">
        <v>2042.9776587348399</v>
      </c>
      <c r="DT407">
        <v>2039.9876115536899</v>
      </c>
      <c r="DV407">
        <v>2021.3149850821201</v>
      </c>
      <c r="DW407">
        <v>2008.0642588497201</v>
      </c>
      <c r="DX407">
        <v>2015.72404240738</v>
      </c>
      <c r="DY407">
        <v>2013.4523871336501</v>
      </c>
      <c r="EA407">
        <v>2000</v>
      </c>
      <c r="EB407">
        <v>1994.20846574235</v>
      </c>
      <c r="EE407">
        <v>1976.4822977822</v>
      </c>
      <c r="EP407">
        <v>1983.75159566772</v>
      </c>
    </row>
    <row r="408" spans="1:146" x14ac:dyDescent="0.25">
      <c r="A408" s="1">
        <v>31326</v>
      </c>
      <c r="CB408">
        <v>2314.0960596814398</v>
      </c>
      <c r="CH408">
        <v>2255.9885747202102</v>
      </c>
      <c r="CP408">
        <v>2272.92206322419</v>
      </c>
      <c r="CQ408">
        <v>2253.0368114527701</v>
      </c>
      <c r="CV408">
        <v>2140.9751194407299</v>
      </c>
      <c r="CW408">
        <v>2161.0133074867699</v>
      </c>
      <c r="CZ408">
        <v>2219.9729269603799</v>
      </c>
      <c r="DA408">
        <v>2242.5788823100402</v>
      </c>
      <c r="DC408">
        <v>2083.0729277135101</v>
      </c>
      <c r="DD408">
        <v>2246.6095001324902</v>
      </c>
      <c r="DG408">
        <v>2296.3469813613601</v>
      </c>
      <c r="DH408">
        <v>2127.9097923188001</v>
      </c>
      <c r="DI408">
        <v>2135.7793990885302</v>
      </c>
      <c r="DJ408">
        <v>2188.2038771932198</v>
      </c>
      <c r="DK408">
        <v>2186.0053072650699</v>
      </c>
      <c r="DL408">
        <v>2082.52742822859</v>
      </c>
      <c r="DM408">
        <v>2066.44725413371</v>
      </c>
      <c r="DP408">
        <v>2099.4755292989898</v>
      </c>
      <c r="DQ408">
        <v>2078.39547771259</v>
      </c>
      <c r="DR408">
        <v>2052.1200553792</v>
      </c>
      <c r="DS408">
        <v>2042.9776587348399</v>
      </c>
      <c r="DT408">
        <v>2039.9876115536899</v>
      </c>
      <c r="DV408">
        <v>2025.1042192008599</v>
      </c>
      <c r="DW408">
        <v>2013.3268930172501</v>
      </c>
      <c r="DX408">
        <v>2015.72404240738</v>
      </c>
      <c r="DY408">
        <v>2013.4523871336501</v>
      </c>
      <c r="EA408">
        <v>2000</v>
      </c>
      <c r="EB408">
        <v>1994.20846574235</v>
      </c>
      <c r="EE408">
        <v>1976.4822977822</v>
      </c>
      <c r="EF408">
        <v>1999.6148670779</v>
      </c>
      <c r="EP408">
        <v>1977.8730149114199</v>
      </c>
    </row>
    <row r="409" spans="1:146" x14ac:dyDescent="0.25">
      <c r="A409" s="1">
        <v>31339</v>
      </c>
      <c r="CB409">
        <v>2314.0960596814398</v>
      </c>
      <c r="CP409">
        <v>2272.92206322419</v>
      </c>
      <c r="CQ409">
        <v>2253.0368114527701</v>
      </c>
      <c r="CV409">
        <v>2134.4744863216401</v>
      </c>
      <c r="CW409">
        <v>2161.0133074867699</v>
      </c>
      <c r="CZ409">
        <v>2219.9729269603799</v>
      </c>
      <c r="DA409">
        <v>2242.5788823100402</v>
      </c>
      <c r="DC409">
        <v>2083.0729277135101</v>
      </c>
      <c r="DD409">
        <v>2246.6095001324902</v>
      </c>
      <c r="DG409">
        <v>2300.30392446512</v>
      </c>
      <c r="DH409">
        <v>2127.9097923188001</v>
      </c>
      <c r="DI409">
        <v>2143.71358054136</v>
      </c>
      <c r="DJ409">
        <v>2188.2038771932198</v>
      </c>
      <c r="DK409">
        <v>2192.3862542020702</v>
      </c>
      <c r="DL409">
        <v>2076.10381873693</v>
      </c>
      <c r="DM409">
        <v>2066.44725413371</v>
      </c>
      <c r="DP409">
        <v>2103.9772324932301</v>
      </c>
      <c r="DQ409">
        <v>2078.39547771259</v>
      </c>
      <c r="DR409">
        <v>2058.8789394788701</v>
      </c>
      <c r="DS409">
        <v>2042.9776587348399</v>
      </c>
      <c r="DT409">
        <v>2044.57384907306</v>
      </c>
      <c r="DV409">
        <v>2031.50565284456</v>
      </c>
      <c r="DW409">
        <v>2015.10008448957</v>
      </c>
      <c r="DX409">
        <v>2015.72404240738</v>
      </c>
      <c r="DY409">
        <v>2013.4523871336501</v>
      </c>
      <c r="EA409">
        <v>2000</v>
      </c>
      <c r="EB409">
        <v>1994.20846574235</v>
      </c>
      <c r="EE409">
        <v>1976.4822977822</v>
      </c>
      <c r="EF409">
        <v>1999.6148670779</v>
      </c>
      <c r="EP409">
        <v>1977.8730149114199</v>
      </c>
    </row>
    <row r="410" spans="1:146" x14ac:dyDescent="0.25">
      <c r="A410" s="1">
        <v>31354</v>
      </c>
      <c r="CB410">
        <v>2312.7978511080901</v>
      </c>
      <c r="CP410">
        <v>2278.2417765612299</v>
      </c>
      <c r="CQ410">
        <v>2253.0368114527701</v>
      </c>
      <c r="CV410">
        <v>2134.4744863216401</v>
      </c>
      <c r="CW410">
        <v>2161.0133074867699</v>
      </c>
      <c r="CZ410">
        <v>2219.9729269603799</v>
      </c>
      <c r="DA410">
        <v>2234.9712118123598</v>
      </c>
      <c r="DC410">
        <v>2083.0729277135101</v>
      </c>
      <c r="DD410">
        <v>2246.6095001324902</v>
      </c>
      <c r="DG410">
        <v>2300.30392446512</v>
      </c>
      <c r="DH410">
        <v>2127.9097923188001</v>
      </c>
      <c r="DI410">
        <v>2143.71358054136</v>
      </c>
      <c r="DJ410">
        <v>2188.2038771932198</v>
      </c>
      <c r="DK410">
        <v>2199.5191603972498</v>
      </c>
      <c r="DL410">
        <v>2076.10381873693</v>
      </c>
      <c r="DM410">
        <v>2066.44725413371</v>
      </c>
      <c r="DP410">
        <v>2103.9772324932301</v>
      </c>
      <c r="DQ410">
        <v>2078.39547771259</v>
      </c>
      <c r="DR410">
        <v>2065.3215701284898</v>
      </c>
      <c r="DS410">
        <v>2042.9776587348399</v>
      </c>
      <c r="DT410">
        <v>2045.9333341756801</v>
      </c>
      <c r="DV410">
        <v>2037.71942766046</v>
      </c>
      <c r="DW410">
        <v>2023.55580494776</v>
      </c>
      <c r="DX410">
        <v>2015.72404240738</v>
      </c>
      <c r="DY410">
        <v>2019.32105428568</v>
      </c>
      <c r="EA410">
        <v>2000</v>
      </c>
      <c r="EB410">
        <v>1994.20846574235</v>
      </c>
      <c r="EE410">
        <v>1976.4822977822</v>
      </c>
      <c r="EF410">
        <v>2007.62173676319</v>
      </c>
      <c r="EP410">
        <v>1983.5545884473499</v>
      </c>
    </row>
    <row r="411" spans="1:146" x14ac:dyDescent="0.25">
      <c r="A411" s="1">
        <v>31494</v>
      </c>
      <c r="CP411">
        <v>2282.6471418954002</v>
      </c>
      <c r="CQ411">
        <v>2253.0368114527701</v>
      </c>
      <c r="CV411">
        <v>2134.4744863216401</v>
      </c>
      <c r="CW411">
        <v>2161.0133074867699</v>
      </c>
      <c r="CZ411">
        <v>2224.5432309856301</v>
      </c>
      <c r="DA411">
        <v>2236.64740253427</v>
      </c>
      <c r="DC411">
        <v>2083.0729277135101</v>
      </c>
      <c r="DD411">
        <v>2252.7740585146898</v>
      </c>
      <c r="DG411">
        <v>2300.30392446512</v>
      </c>
      <c r="DH411">
        <v>2127.9097923188001</v>
      </c>
      <c r="DI411">
        <v>2135.3942873747001</v>
      </c>
      <c r="DJ411">
        <v>2188.2038771932198</v>
      </c>
      <c r="DK411">
        <v>2199.5191603972498</v>
      </c>
      <c r="DL411">
        <v>2076.10381873693</v>
      </c>
      <c r="DM411">
        <v>2066.44725413371</v>
      </c>
      <c r="DP411">
        <v>2103.9772324932301</v>
      </c>
      <c r="DQ411">
        <v>2086.3875486839302</v>
      </c>
      <c r="DR411">
        <v>2065.3215701284898</v>
      </c>
      <c r="DS411">
        <v>2042.9776587348399</v>
      </c>
      <c r="DT411">
        <v>2052.42866712054</v>
      </c>
      <c r="DV411">
        <v>2043.70841133257</v>
      </c>
      <c r="DW411">
        <v>2029.0456029438001</v>
      </c>
      <c r="DX411">
        <v>2015.72404240738</v>
      </c>
      <c r="DY411">
        <v>2019.32105428568</v>
      </c>
      <c r="DZ411">
        <v>2004.4768187837201</v>
      </c>
      <c r="EA411">
        <v>2000</v>
      </c>
      <c r="EB411">
        <v>1998.1597820197001</v>
      </c>
      <c r="EE411">
        <v>1976.4822977822</v>
      </c>
      <c r="EF411">
        <v>2007.62173676319</v>
      </c>
      <c r="EI411">
        <v>2000</v>
      </c>
      <c r="EP411">
        <v>1983.5545884473499</v>
      </c>
    </row>
    <row r="412" spans="1:146" x14ac:dyDescent="0.25">
      <c r="A412" s="1">
        <v>31515</v>
      </c>
      <c r="CP412">
        <v>2282.6471418954002</v>
      </c>
      <c r="CQ412">
        <v>2243.84568572335</v>
      </c>
      <c r="CV412">
        <v>2134.4744863216401</v>
      </c>
      <c r="CW412">
        <v>2163.8417267729501</v>
      </c>
      <c r="CZ412">
        <v>2224.5432309856301</v>
      </c>
      <c r="DC412">
        <v>2083.0729277135101</v>
      </c>
      <c r="DD412">
        <v>2252.7740585146898</v>
      </c>
      <c r="DG412">
        <v>2304.38309536306</v>
      </c>
      <c r="DH412">
        <v>2127.9097923188001</v>
      </c>
      <c r="DI412">
        <v>2142.5508375285199</v>
      </c>
      <c r="DJ412">
        <v>2188.2038771932198</v>
      </c>
      <c r="DK412">
        <v>2204.3685133385902</v>
      </c>
      <c r="DL412">
        <v>2076.10381873693</v>
      </c>
      <c r="DM412">
        <v>2066.44725413371</v>
      </c>
      <c r="DP412">
        <v>2108.2931735071202</v>
      </c>
      <c r="DQ412">
        <v>2094.9445410462699</v>
      </c>
      <c r="DR412">
        <v>2065.3215701284898</v>
      </c>
      <c r="DS412">
        <v>2042.9776587348399</v>
      </c>
      <c r="DT412">
        <v>2052.42866712054</v>
      </c>
      <c r="DV412">
        <v>2049.6259806268199</v>
      </c>
      <c r="DW412">
        <v>2029.0456029438001</v>
      </c>
      <c r="DX412">
        <v>2010.7265978298699</v>
      </c>
      <c r="DY412">
        <v>2019.32105428568</v>
      </c>
      <c r="DZ412">
        <v>2004.4768187837201</v>
      </c>
      <c r="EA412">
        <v>2000</v>
      </c>
      <c r="EB412">
        <v>2005.4042556459899</v>
      </c>
      <c r="EE412">
        <v>1976.4822977822</v>
      </c>
      <c r="EF412">
        <v>2007.62173676319</v>
      </c>
      <c r="EI412">
        <v>2000</v>
      </c>
      <c r="EP412">
        <v>1983.5545884473499</v>
      </c>
    </row>
    <row r="413" spans="1:146" x14ac:dyDescent="0.25">
      <c r="A413" s="1">
        <v>31529</v>
      </c>
      <c r="CP413">
        <v>2282.6471418954002</v>
      </c>
      <c r="CQ413">
        <v>2243.84568572335</v>
      </c>
      <c r="CV413">
        <v>2139.0652291423298</v>
      </c>
      <c r="CW413">
        <v>2163.8417267729501</v>
      </c>
      <c r="CZ413">
        <v>2224.5432309856301</v>
      </c>
      <c r="DC413">
        <v>2083.0729277135101</v>
      </c>
      <c r="DD413">
        <v>2258.1704376037001</v>
      </c>
      <c r="DG413">
        <v>2309.6878495644501</v>
      </c>
      <c r="DH413">
        <v>2130.6838969806199</v>
      </c>
      <c r="DI413">
        <v>2142.5508375285199</v>
      </c>
      <c r="DJ413">
        <v>2188.2038771932198</v>
      </c>
      <c r="DK413">
        <v>2208.5273822609001</v>
      </c>
      <c r="DL413">
        <v>2076.10381873693</v>
      </c>
      <c r="DM413">
        <v>2066.44725413371</v>
      </c>
      <c r="DP413">
        <v>2112.6416694853701</v>
      </c>
      <c r="DQ413">
        <v>2094.9445410462699</v>
      </c>
      <c r="DR413">
        <v>2072.1995711059699</v>
      </c>
      <c r="DS413">
        <v>2042.9776587348399</v>
      </c>
      <c r="DT413">
        <v>2056.9706627266501</v>
      </c>
      <c r="DV413">
        <v>2057.4431944173298</v>
      </c>
      <c r="DW413">
        <v>2029.0456029438001</v>
      </c>
      <c r="DX413">
        <v>2010.7265978298699</v>
      </c>
      <c r="DY413">
        <v>2019.32105428568</v>
      </c>
      <c r="DZ413">
        <v>2004.4768187837201</v>
      </c>
      <c r="EA413">
        <v>2000</v>
      </c>
      <c r="EB413">
        <v>2005.4042556459899</v>
      </c>
      <c r="EE413">
        <v>1976.4822977822</v>
      </c>
      <c r="EF413">
        <v>2007.62173676319</v>
      </c>
      <c r="EI413">
        <v>1993.827753882</v>
      </c>
      <c r="EP413">
        <v>1983.5545884473499</v>
      </c>
    </row>
    <row r="414" spans="1:146" x14ac:dyDescent="0.25">
      <c r="A414" s="1">
        <v>31543</v>
      </c>
      <c r="CP414">
        <v>2285.0385416889299</v>
      </c>
      <c r="CQ414">
        <v>2237.4868340112198</v>
      </c>
      <c r="CV414">
        <v>2139.0652291423298</v>
      </c>
      <c r="CW414">
        <v>2162.66357754911</v>
      </c>
      <c r="CZ414">
        <v>2228.4307636580902</v>
      </c>
      <c r="DC414">
        <v>2083.0729277135101</v>
      </c>
      <c r="DD414">
        <v>2260.2183968532399</v>
      </c>
      <c r="DG414">
        <v>2315.0002857033501</v>
      </c>
      <c r="DH414">
        <v>2133.2987090147799</v>
      </c>
      <c r="DI414">
        <v>2148.30166665148</v>
      </c>
      <c r="DJ414">
        <v>2188.2038771932198</v>
      </c>
      <c r="DK414">
        <v>2214.6080256246701</v>
      </c>
      <c r="DL414">
        <v>2076.10381873693</v>
      </c>
      <c r="DM414">
        <v>2059.4031333448402</v>
      </c>
      <c r="DP414">
        <v>2116.1943620552302</v>
      </c>
      <c r="DQ414">
        <v>2102.0777209624098</v>
      </c>
      <c r="DR414">
        <v>2074.9907451811</v>
      </c>
      <c r="DS414">
        <v>2042.9776587348399</v>
      </c>
      <c r="DT414">
        <v>2058.0223256192498</v>
      </c>
      <c r="DV414">
        <v>2057.4431944173298</v>
      </c>
      <c r="DW414">
        <v>2031.8409882368701</v>
      </c>
      <c r="DX414">
        <v>2013.1705018396599</v>
      </c>
      <c r="DY414">
        <v>2014.3076418585199</v>
      </c>
      <c r="DZ414">
        <v>2000.2767702967799</v>
      </c>
      <c r="EA414">
        <v>1994.60763468184</v>
      </c>
      <c r="EB414">
        <v>2005.4042556459899</v>
      </c>
      <c r="EE414">
        <v>1976.4822977822</v>
      </c>
      <c r="EF414">
        <v>2007.62173676319</v>
      </c>
      <c r="EI414">
        <v>1993.827753882</v>
      </c>
      <c r="EP414">
        <v>1983.5545884473499</v>
      </c>
    </row>
    <row r="415" spans="1:146" x14ac:dyDescent="0.25">
      <c r="A415" s="1">
        <v>31557</v>
      </c>
      <c r="CP415">
        <v>2287.94576837558</v>
      </c>
      <c r="CQ415">
        <v>2237.0974941383702</v>
      </c>
      <c r="CV415">
        <v>2142.0870514390399</v>
      </c>
      <c r="CW415">
        <v>2154.03931968497</v>
      </c>
      <c r="CZ415">
        <v>2228.4307636580902</v>
      </c>
      <c r="DC415">
        <v>2083.0729277135101</v>
      </c>
      <c r="DD415">
        <v>2260.2183968532399</v>
      </c>
      <c r="DG415">
        <v>2316.7950155531498</v>
      </c>
      <c r="DH415">
        <v>2135.7406819851799</v>
      </c>
      <c r="DI415">
        <v>2155.83302031942</v>
      </c>
      <c r="DJ415">
        <v>2193.1272730065002</v>
      </c>
      <c r="DK415">
        <v>2214.6080256246701</v>
      </c>
      <c r="DL415">
        <v>2076.10381873693</v>
      </c>
      <c r="DM415">
        <v>2059.6648042837801</v>
      </c>
      <c r="DP415">
        <v>2116.1943620552302</v>
      </c>
      <c r="DQ415">
        <v>2109.63769399592</v>
      </c>
      <c r="DR415">
        <v>2082.2744661319698</v>
      </c>
      <c r="DS415">
        <v>2042.9776587348399</v>
      </c>
      <c r="DT415">
        <v>2058.0223256192498</v>
      </c>
      <c r="DV415">
        <v>2060.3885541480299</v>
      </c>
      <c r="DW415">
        <v>2033.79605801598</v>
      </c>
      <c r="DX415">
        <v>2014.78119535363</v>
      </c>
      <c r="DY415">
        <v>2014.3076418585199</v>
      </c>
      <c r="DZ415">
        <v>1996.6733147616501</v>
      </c>
      <c r="EA415">
        <v>1994.60763468184</v>
      </c>
      <c r="EB415">
        <v>2011.1104179583299</v>
      </c>
      <c r="EE415">
        <v>1976.4822977822</v>
      </c>
      <c r="EF415">
        <v>2007.62173676319</v>
      </c>
      <c r="EI415">
        <v>1993.827753882</v>
      </c>
      <c r="EP415">
        <v>1983.5545884473499</v>
      </c>
    </row>
    <row r="416" spans="1:146" x14ac:dyDescent="0.25">
      <c r="A416" s="1">
        <v>31578</v>
      </c>
      <c r="CP416">
        <v>2289.4674029890002</v>
      </c>
      <c r="CQ416">
        <v>2237.36642375886</v>
      </c>
      <c r="CV416">
        <v>2142.0870514390399</v>
      </c>
      <c r="CW416">
        <v>2145.5284119806001</v>
      </c>
      <c r="CZ416">
        <v>2231.4554260702998</v>
      </c>
      <c r="DC416">
        <v>2083.0729277135101</v>
      </c>
      <c r="DD416">
        <v>2264.7700556581199</v>
      </c>
      <c r="DG416">
        <v>2321.2229313543799</v>
      </c>
      <c r="DI416">
        <v>2163.2370576282501</v>
      </c>
      <c r="DJ416">
        <v>2195.2954333215398</v>
      </c>
      <c r="DK416">
        <v>2219.1262474539699</v>
      </c>
      <c r="DL416">
        <v>2076.10381873693</v>
      </c>
      <c r="DM416">
        <v>2059.6648042837801</v>
      </c>
      <c r="DP416">
        <v>2116.1943620552302</v>
      </c>
      <c r="DQ416">
        <v>2115.0677141725801</v>
      </c>
      <c r="DR416">
        <v>2079.4323048338701</v>
      </c>
      <c r="DS416">
        <v>2042.9776587348399</v>
      </c>
      <c r="DT416">
        <v>2061.5765742980402</v>
      </c>
      <c r="DV416">
        <v>2060.3885541480299</v>
      </c>
      <c r="DW416">
        <v>2036.3742931028301</v>
      </c>
      <c r="DX416">
        <v>2014.78119535363</v>
      </c>
      <c r="DY416">
        <v>2016.55228310298</v>
      </c>
      <c r="DZ416">
        <v>1994.4384220070699</v>
      </c>
      <c r="EA416">
        <v>1994.60763468184</v>
      </c>
      <c r="EB416">
        <v>2011.1104179583299</v>
      </c>
      <c r="EE416">
        <v>1976.4822977822</v>
      </c>
      <c r="EF416">
        <v>2007.62173676319</v>
      </c>
      <c r="EI416">
        <v>1993.827753882</v>
      </c>
      <c r="EP416">
        <v>1983.5545884473499</v>
      </c>
    </row>
    <row r="417" spans="1:146" x14ac:dyDescent="0.25">
      <c r="A417" s="1">
        <v>31585</v>
      </c>
      <c r="CP417">
        <v>2294.2955977595698</v>
      </c>
      <c r="CQ417">
        <v>2237.36642375886</v>
      </c>
      <c r="CV417">
        <v>2146.4778154758301</v>
      </c>
      <c r="CW417">
        <v>2145.5284119806001</v>
      </c>
      <c r="CZ417">
        <v>2230.6935808908902</v>
      </c>
      <c r="DC417">
        <v>2083.0729277135101</v>
      </c>
      <c r="DD417">
        <v>2261.5968962349102</v>
      </c>
      <c r="DG417">
        <v>2324.9501555801198</v>
      </c>
      <c r="DI417">
        <v>2167.93104701431</v>
      </c>
      <c r="DJ417">
        <v>2200.1432067560299</v>
      </c>
      <c r="DK417">
        <v>2219.1262474539699</v>
      </c>
      <c r="DL417">
        <v>2076.10381873693</v>
      </c>
      <c r="DM417">
        <v>2059.6648042837801</v>
      </c>
      <c r="DP417">
        <v>2116.4929251624999</v>
      </c>
      <c r="DQ417">
        <v>2123.0433237922898</v>
      </c>
      <c r="DR417">
        <v>2079.4323048338701</v>
      </c>
      <c r="DS417">
        <v>2046.2851881786401</v>
      </c>
      <c r="DT417">
        <v>2061.5765742980402</v>
      </c>
      <c r="DV417">
        <v>2060.3885541480299</v>
      </c>
      <c r="DW417">
        <v>2040.4198818028001</v>
      </c>
      <c r="DX417">
        <v>2019.8294081445999</v>
      </c>
      <c r="DY417">
        <v>2016.55228310298</v>
      </c>
      <c r="DZ417">
        <v>2000.3549001291401</v>
      </c>
      <c r="EA417">
        <v>1994.60763468184</v>
      </c>
      <c r="EB417">
        <v>2011.1104179583299</v>
      </c>
      <c r="EE417">
        <v>1976.4822977822</v>
      </c>
      <c r="EF417">
        <v>2007.62173676319</v>
      </c>
      <c r="EI417">
        <v>1993.827753882</v>
      </c>
      <c r="EP417">
        <v>1983.5545884473499</v>
      </c>
    </row>
    <row r="418" spans="1:146" x14ac:dyDescent="0.25">
      <c r="A418" s="1">
        <v>31599</v>
      </c>
      <c r="CP418">
        <v>2296.53440739282</v>
      </c>
      <c r="CQ418">
        <v>2227.6351994677002</v>
      </c>
      <c r="CV418">
        <v>2150.2023023718298</v>
      </c>
      <c r="CW418">
        <v>2145.5284119806001</v>
      </c>
      <c r="CZ418">
        <v>2234.4605890016901</v>
      </c>
      <c r="DC418">
        <v>2083.0729277135101</v>
      </c>
      <c r="DD418">
        <v>2266.1857640021099</v>
      </c>
      <c r="DG418">
        <v>2329.3063827178698</v>
      </c>
      <c r="DI418">
        <v>2175.15507242477</v>
      </c>
      <c r="DJ418">
        <v>2202.40043944425</v>
      </c>
      <c r="DK418">
        <v>2223.6645079485002</v>
      </c>
      <c r="DL418">
        <v>2076.10381873693</v>
      </c>
      <c r="DM418">
        <v>2059.6648042837801</v>
      </c>
      <c r="DP418">
        <v>2117.46719620669</v>
      </c>
      <c r="DQ418">
        <v>2117.4980782051698</v>
      </c>
      <c r="DR418">
        <v>2079.4323048338701</v>
      </c>
      <c r="DS418">
        <v>2050.2217531148199</v>
      </c>
      <c r="DT418">
        <v>2064.6503636983698</v>
      </c>
      <c r="DV418">
        <v>2060.3885541480299</v>
      </c>
      <c r="DW418">
        <v>2040.4198818028001</v>
      </c>
      <c r="DX418">
        <v>2019.8294081445999</v>
      </c>
      <c r="DY418">
        <v>2015.8529320356399</v>
      </c>
      <c r="DZ418">
        <v>2000.3549001291401</v>
      </c>
      <c r="EA418">
        <v>1998.01608462844</v>
      </c>
      <c r="EB418">
        <v>2011.1104179583299</v>
      </c>
      <c r="EE418">
        <v>1976.4822977822</v>
      </c>
      <c r="EF418">
        <v>2007.62173676319</v>
      </c>
      <c r="EI418">
        <v>1988.9727672476099</v>
      </c>
      <c r="EP418">
        <v>1983.5545884473499</v>
      </c>
    </row>
    <row r="419" spans="1:146" x14ac:dyDescent="0.25">
      <c r="A419" s="1">
        <v>31606</v>
      </c>
      <c r="CP419">
        <v>2287.8765764282698</v>
      </c>
      <c r="CQ419">
        <v>2227.6351994677002</v>
      </c>
      <c r="CV419">
        <v>2150.2023023718298</v>
      </c>
      <c r="CW419">
        <v>2145.5284119806001</v>
      </c>
      <c r="CZ419">
        <v>2238.8271581859799</v>
      </c>
      <c r="DC419">
        <v>2083.0729277135101</v>
      </c>
      <c r="DD419">
        <v>2271.3636559329898</v>
      </c>
      <c r="DG419">
        <v>2332.9795644419401</v>
      </c>
      <c r="DI419">
        <v>2182.28467308054</v>
      </c>
      <c r="DJ419">
        <v>2202.40043944425</v>
      </c>
      <c r="DK419">
        <v>2223.6645079485002</v>
      </c>
      <c r="DL419">
        <v>2076.10381873693</v>
      </c>
      <c r="DM419">
        <v>2059.6648042837801</v>
      </c>
      <c r="DP419">
        <v>2119.7208368502102</v>
      </c>
      <c r="DQ419">
        <v>2117.4980782051698</v>
      </c>
      <c r="DR419">
        <v>2079.4323048338701</v>
      </c>
      <c r="DS419">
        <v>2054.7519348333399</v>
      </c>
      <c r="DT419">
        <v>2070.8919377861798</v>
      </c>
      <c r="DV419">
        <v>2060.3885541480299</v>
      </c>
      <c r="DW419">
        <v>2046.3784485630399</v>
      </c>
      <c r="DX419">
        <v>2024.21443409217</v>
      </c>
      <c r="DY419">
        <v>2015.8529320356399</v>
      </c>
      <c r="DZ419">
        <v>2006.2343640537699</v>
      </c>
      <c r="EA419">
        <v>1993.06720661807</v>
      </c>
      <c r="EB419">
        <v>2011.1104179583299</v>
      </c>
      <c r="EE419">
        <v>1976.4822977822</v>
      </c>
      <c r="EF419">
        <v>2007.62173676319</v>
      </c>
      <c r="EI419">
        <v>1988.9727672476099</v>
      </c>
      <c r="EP419">
        <v>1983.5545884473499</v>
      </c>
    </row>
    <row r="420" spans="1:146" x14ac:dyDescent="0.25">
      <c r="A420" s="1">
        <v>31620</v>
      </c>
      <c r="CQ420">
        <v>2228.84784437809</v>
      </c>
      <c r="CV420">
        <v>2150.2023023718298</v>
      </c>
      <c r="CW420">
        <v>2148.5858958693698</v>
      </c>
      <c r="CZ420">
        <v>2243.0398887946299</v>
      </c>
      <c r="DC420">
        <v>2083.0729277135101</v>
      </c>
      <c r="DD420">
        <v>2277.01894510898</v>
      </c>
      <c r="DG420">
        <v>2334.6040000017001</v>
      </c>
      <c r="DI420">
        <v>2187.9336651308499</v>
      </c>
      <c r="DJ420">
        <v>2202.40043944425</v>
      </c>
      <c r="DK420">
        <v>2227.42096381284</v>
      </c>
      <c r="DL420">
        <v>2076.10381873693</v>
      </c>
      <c r="DM420">
        <v>2059.6648042837801</v>
      </c>
      <c r="DP420">
        <v>2119.7208368502102</v>
      </c>
      <c r="DQ420">
        <v>2124.7575235239401</v>
      </c>
      <c r="DR420">
        <v>2080.46181499048</v>
      </c>
      <c r="DS420">
        <v>2059.76376301544</v>
      </c>
      <c r="DT420">
        <v>2070.8919377861798</v>
      </c>
      <c r="DV420">
        <v>2063.4361343585401</v>
      </c>
      <c r="DW420">
        <v>2046.3784485630399</v>
      </c>
      <c r="DX420">
        <v>2024.21443409217</v>
      </c>
      <c r="DY420">
        <v>2015.8529320356399</v>
      </c>
      <c r="DZ420">
        <v>2006.2343640537699</v>
      </c>
      <c r="EA420">
        <v>1993.06720661807</v>
      </c>
      <c r="EB420">
        <v>2004.6403737591199</v>
      </c>
      <c r="EE420">
        <v>1976.4822977822</v>
      </c>
      <c r="EF420">
        <v>2007.62173676319</v>
      </c>
      <c r="EI420">
        <v>1988.9727672476099</v>
      </c>
      <c r="EP420">
        <v>1983.5545884473499</v>
      </c>
    </row>
    <row r="421" spans="1:146" x14ac:dyDescent="0.25">
      <c r="A421" s="1">
        <v>31634</v>
      </c>
      <c r="CQ421">
        <v>2228.84784437809</v>
      </c>
      <c r="CV421">
        <v>2150.2023023718298</v>
      </c>
      <c r="CW421">
        <v>2152.2476435216699</v>
      </c>
      <c r="CZ421">
        <v>2243.0398887946299</v>
      </c>
      <c r="DC421">
        <v>2083.0729277135101</v>
      </c>
      <c r="DD421">
        <v>2282.60520443624</v>
      </c>
      <c r="DG421">
        <v>2327.2570271721002</v>
      </c>
      <c r="DI421">
        <v>2193.5091175438902</v>
      </c>
      <c r="DJ421">
        <v>2198.1660053353598</v>
      </c>
      <c r="DK421">
        <v>2227.42096381284</v>
      </c>
      <c r="DL421">
        <v>2076.10381873693</v>
      </c>
      <c r="DM421">
        <v>2059.6648042837801</v>
      </c>
      <c r="DP421">
        <v>2119.7208368502102</v>
      </c>
      <c r="DQ421">
        <v>2131.9205789324201</v>
      </c>
      <c r="DR421">
        <v>2086.9997084739298</v>
      </c>
      <c r="DS421">
        <v>2057.0332396498002</v>
      </c>
      <c r="DT421">
        <v>2076.3210486060698</v>
      </c>
      <c r="DV421">
        <v>2063.4361343585401</v>
      </c>
      <c r="DW421">
        <v>2050.8906278304398</v>
      </c>
      <c r="DX421">
        <v>2027.81603019923</v>
      </c>
      <c r="DY421">
        <v>2015.8529320356399</v>
      </c>
      <c r="DZ421">
        <v>2013.2330167186101</v>
      </c>
      <c r="EA421">
        <v>1993.06720661807</v>
      </c>
      <c r="EB421">
        <v>2004.6403737591199</v>
      </c>
      <c r="EE421">
        <v>1981.3585844970401</v>
      </c>
      <c r="EF421">
        <v>2007.62173676319</v>
      </c>
      <c r="EI421">
        <v>1988.9727672476099</v>
      </c>
      <c r="EP421">
        <v>1983.5545884473499</v>
      </c>
    </row>
    <row r="422" spans="1:146" x14ac:dyDescent="0.25">
      <c r="A422" s="1">
        <v>31641</v>
      </c>
      <c r="CQ422">
        <v>2233.2695420687</v>
      </c>
      <c r="CV422">
        <v>2150.2023023718298</v>
      </c>
      <c r="CW422">
        <v>2157.15193602208</v>
      </c>
      <c r="CZ422">
        <v>2243.3825671004101</v>
      </c>
      <c r="DC422">
        <v>2083.0729277135101</v>
      </c>
      <c r="DD422">
        <v>2282.60520443624</v>
      </c>
      <c r="DG422">
        <v>2332.1825289460298</v>
      </c>
      <c r="DI422">
        <v>2193.5091175438902</v>
      </c>
      <c r="DJ422">
        <v>2204.2511860381901</v>
      </c>
      <c r="DK422">
        <v>2227.42096381284</v>
      </c>
      <c r="DL422">
        <v>2076.10381873693</v>
      </c>
      <c r="DM422">
        <v>2059.6648042837801</v>
      </c>
      <c r="DP422">
        <v>2119.7208368502102</v>
      </c>
      <c r="DQ422">
        <v>2131.9205789324201</v>
      </c>
      <c r="DR422">
        <v>2094.0976540730098</v>
      </c>
      <c r="DS422">
        <v>2049.8829495127402</v>
      </c>
      <c r="DT422">
        <v>2076.3210486060698</v>
      </c>
      <c r="DV422">
        <v>2068.3873896871501</v>
      </c>
      <c r="DW422">
        <v>2050.8906278304398</v>
      </c>
      <c r="DX422">
        <v>2027.81603019923</v>
      </c>
      <c r="DY422">
        <v>2020.87385258315</v>
      </c>
      <c r="DZ422">
        <v>2013.2330167186101</v>
      </c>
      <c r="EA422">
        <v>1999.6526565885099</v>
      </c>
      <c r="EB422">
        <v>2004.6403737591199</v>
      </c>
      <c r="EE422">
        <v>1981.3585844970401</v>
      </c>
      <c r="EF422">
        <v>2007.62173676319</v>
      </c>
      <c r="EI422">
        <v>1988.9727672476099</v>
      </c>
      <c r="EP422">
        <v>1983.5545884473499</v>
      </c>
    </row>
    <row r="423" spans="1:146" x14ac:dyDescent="0.25">
      <c r="A423" s="1">
        <v>31662</v>
      </c>
      <c r="CQ423">
        <v>2236.4165056729498</v>
      </c>
      <c r="CV423">
        <v>2142.8457235272199</v>
      </c>
      <c r="CW423">
        <v>2150.3324620681301</v>
      </c>
      <c r="CZ423">
        <v>2243.3825671004101</v>
      </c>
      <c r="DC423">
        <v>2083.0729277135101</v>
      </c>
      <c r="DD423">
        <v>2288.0849770404502</v>
      </c>
      <c r="DG423">
        <v>2326.5386923638598</v>
      </c>
      <c r="DI423">
        <v>2199.6343006810098</v>
      </c>
      <c r="DJ423">
        <v>2204.2511860381901</v>
      </c>
      <c r="DK423">
        <v>2231.8171490279101</v>
      </c>
      <c r="DL423">
        <v>2076.10381873693</v>
      </c>
      <c r="DM423">
        <v>2059.6648042837801</v>
      </c>
      <c r="DP423">
        <v>2123.8948865910202</v>
      </c>
      <c r="DQ423">
        <v>2131.9205789324201</v>
      </c>
      <c r="DR423">
        <v>2101.0851763474798</v>
      </c>
      <c r="DS423">
        <v>2046.4824593088499</v>
      </c>
      <c r="DT423">
        <v>2079.2974301255299</v>
      </c>
      <c r="DV423">
        <v>2074.5884898127301</v>
      </c>
      <c r="DW423">
        <v>2054.85983201406</v>
      </c>
      <c r="DX423">
        <v>2027.81603019923</v>
      </c>
      <c r="DZ423">
        <v>2013.2330167186101</v>
      </c>
      <c r="EA423">
        <v>2004.9849944164901</v>
      </c>
      <c r="EB423">
        <v>2006.0545953614701</v>
      </c>
      <c r="EE423">
        <v>1981.3585844970401</v>
      </c>
      <c r="EF423">
        <v>2008.0950453558901</v>
      </c>
      <c r="EI423">
        <v>1988.9727672476099</v>
      </c>
      <c r="EJ423">
        <v>2003.5409498036699</v>
      </c>
      <c r="EP423">
        <v>1983.5545884473499</v>
      </c>
    </row>
    <row r="424" spans="1:146" x14ac:dyDescent="0.25">
      <c r="A424" s="1">
        <v>31676</v>
      </c>
      <c r="CV424">
        <v>2142.8457235272199</v>
      </c>
      <c r="CW424">
        <v>2149.1625556629601</v>
      </c>
      <c r="CZ424">
        <v>2245.7505509436801</v>
      </c>
      <c r="DC424">
        <v>2083.0729277135101</v>
      </c>
      <c r="DD424">
        <v>2292.2670643613101</v>
      </c>
      <c r="DG424">
        <v>2330.82311302277</v>
      </c>
      <c r="DI424">
        <v>2206.2939709811699</v>
      </c>
      <c r="DJ424">
        <v>2208.3838646009899</v>
      </c>
      <c r="DK424">
        <v>2231.8171490279101</v>
      </c>
      <c r="DL424">
        <v>2076.10381873693</v>
      </c>
      <c r="DM424">
        <v>2058.0221206910401</v>
      </c>
      <c r="DP424">
        <v>2126.1701701461702</v>
      </c>
      <c r="DQ424">
        <v>2137.75283256585</v>
      </c>
      <c r="DR424">
        <v>2106.1329296905601</v>
      </c>
      <c r="DS424">
        <v>2046.4824593088499</v>
      </c>
      <c r="DT424">
        <v>2079.2974301255299</v>
      </c>
      <c r="DV424">
        <v>2073.3225732012702</v>
      </c>
      <c r="DW424">
        <v>2054.85983201406</v>
      </c>
      <c r="DX424">
        <v>2030.33283187662</v>
      </c>
      <c r="DZ424">
        <v>2017.74961494231</v>
      </c>
      <c r="EA424">
        <v>2008.4041327022001</v>
      </c>
      <c r="EB424">
        <v>2011.3338320691801</v>
      </c>
      <c r="EE424">
        <v>1981.3585844970401</v>
      </c>
      <c r="EF424">
        <v>2008.0950453558901</v>
      </c>
      <c r="EI424">
        <v>1989.5910597602201</v>
      </c>
      <c r="EJ424">
        <v>2003.5409498036699</v>
      </c>
      <c r="EP424">
        <v>1983.5545884473499</v>
      </c>
    </row>
    <row r="425" spans="1:146" x14ac:dyDescent="0.25">
      <c r="A425" s="1">
        <v>31697</v>
      </c>
      <c r="CV425">
        <v>2142.53316356702</v>
      </c>
      <c r="CW425">
        <v>2140.7813119615498</v>
      </c>
      <c r="CZ425">
        <v>2245.7505509436801</v>
      </c>
      <c r="DC425">
        <v>2083.0729277135101</v>
      </c>
      <c r="DD425">
        <v>2295.7541057662302</v>
      </c>
      <c r="DG425">
        <v>2335.1269355089998</v>
      </c>
      <c r="DI425">
        <v>2210.3330510460601</v>
      </c>
      <c r="DJ425">
        <v>2208.3838646009899</v>
      </c>
      <c r="DK425">
        <v>2228.6502192768498</v>
      </c>
      <c r="DL425">
        <v>2076.10381873693</v>
      </c>
      <c r="DM425">
        <v>2062.3550198575099</v>
      </c>
      <c r="DP425">
        <v>2130.1025499003899</v>
      </c>
      <c r="DQ425">
        <v>2144.1611077263101</v>
      </c>
      <c r="DR425">
        <v>2106.1329296905601</v>
      </c>
      <c r="DS425">
        <v>2046.4824593088499</v>
      </c>
      <c r="DT425">
        <v>2081.2681441735099</v>
      </c>
      <c r="DV425">
        <v>2082.07616497865</v>
      </c>
      <c r="DW425">
        <v>2054.85983201406</v>
      </c>
      <c r="DX425">
        <v>2033.73724162699</v>
      </c>
      <c r="DZ425">
        <v>2017.74961494231</v>
      </c>
      <c r="EA425">
        <v>2012.7430461814899</v>
      </c>
      <c r="EB425">
        <v>2011.3338320691801</v>
      </c>
      <c r="EE425">
        <v>1988.0790597643399</v>
      </c>
      <c r="EF425">
        <v>2008.0950453558901</v>
      </c>
      <c r="EI425">
        <v>1990.9157074954901</v>
      </c>
      <c r="EJ425">
        <v>2003.5409498036699</v>
      </c>
      <c r="EP425">
        <v>1983.5545884473499</v>
      </c>
    </row>
    <row r="426" spans="1:146" x14ac:dyDescent="0.25">
      <c r="A426" s="1">
        <v>31711</v>
      </c>
      <c r="CV426">
        <v>2142.53316356702</v>
      </c>
      <c r="CW426">
        <v>2142.0701098847699</v>
      </c>
      <c r="CZ426">
        <v>2248.0297098731398</v>
      </c>
      <c r="DC426">
        <v>2083.0729277135101</v>
      </c>
      <c r="DD426">
        <v>2300.5062316512599</v>
      </c>
      <c r="DG426">
        <v>2339.9974041412602</v>
      </c>
      <c r="DI426">
        <v>2210.3330510460601</v>
      </c>
      <c r="DJ426">
        <v>2199.0131160585001</v>
      </c>
      <c r="DL426">
        <v>2076.10381873693</v>
      </c>
      <c r="DM426">
        <v>2062.3550198575099</v>
      </c>
      <c r="DP426">
        <v>2130.1025499003899</v>
      </c>
      <c r="DQ426">
        <v>2144.1611077263101</v>
      </c>
      <c r="DR426">
        <v>2113.00044331141</v>
      </c>
      <c r="DS426">
        <v>2046.4824593088499</v>
      </c>
      <c r="DT426">
        <v>2087.9024572438002</v>
      </c>
      <c r="DV426">
        <v>2082.07616497865</v>
      </c>
      <c r="DW426">
        <v>2061.2459040850299</v>
      </c>
      <c r="DX426">
        <v>2037.9146655966899</v>
      </c>
      <c r="DZ426">
        <v>2024.0178879499299</v>
      </c>
      <c r="EA426">
        <v>2012.7430461814899</v>
      </c>
      <c r="EB426">
        <v>2015.17953595674</v>
      </c>
      <c r="EE426">
        <v>1993.50486396015</v>
      </c>
      <c r="EF426">
        <v>2008.0950453558901</v>
      </c>
      <c r="EI426">
        <v>1986.1114427601101</v>
      </c>
      <c r="EJ426">
        <v>2003.5409498036699</v>
      </c>
      <c r="EP426">
        <v>1983.5545884473499</v>
      </c>
    </row>
    <row r="427" spans="1:146" x14ac:dyDescent="0.25">
      <c r="A427" s="1">
        <v>31879</v>
      </c>
      <c r="CV427">
        <v>2142.53316356702</v>
      </c>
      <c r="CZ427">
        <v>2248.0297098731398</v>
      </c>
      <c r="DC427">
        <v>2083.0729277135101</v>
      </c>
      <c r="DD427">
        <v>2304.94116611442</v>
      </c>
      <c r="DG427">
        <v>2344.6467899583799</v>
      </c>
      <c r="DI427">
        <v>2213.1136023829799</v>
      </c>
      <c r="DJ427">
        <v>2200.5103406612302</v>
      </c>
      <c r="DL427">
        <v>2076.10381873693</v>
      </c>
      <c r="DM427">
        <v>2062.3550198575099</v>
      </c>
      <c r="DP427">
        <v>2134.8722689159599</v>
      </c>
      <c r="DQ427">
        <v>2144.1611077263101</v>
      </c>
      <c r="DR427">
        <v>2119.4034958576399</v>
      </c>
      <c r="DS427">
        <v>2046.4824593088499</v>
      </c>
      <c r="DT427">
        <v>2087.9024572438002</v>
      </c>
      <c r="DV427">
        <v>2088.22456212006</v>
      </c>
      <c r="DW427">
        <v>2062.6524922931399</v>
      </c>
      <c r="DX427">
        <v>2040.39513286445</v>
      </c>
      <c r="EA427">
        <v>2016.3694675266099</v>
      </c>
      <c r="EB427">
        <v>2015.17953595674</v>
      </c>
      <c r="EC427">
        <v>2005.1977699545</v>
      </c>
      <c r="ED427">
        <v>2001.6253955975501</v>
      </c>
      <c r="EE427">
        <v>1993.50486396015</v>
      </c>
      <c r="EF427">
        <v>2001.6220522966</v>
      </c>
      <c r="EI427">
        <v>1986.1114427601101</v>
      </c>
      <c r="EJ427">
        <v>2000.7773367120201</v>
      </c>
      <c r="EP427">
        <v>1983.5545884473499</v>
      </c>
    </row>
    <row r="428" spans="1:146" x14ac:dyDescent="0.25">
      <c r="A428" s="1">
        <v>31900</v>
      </c>
      <c r="CV428">
        <v>2144.97173397498</v>
      </c>
      <c r="CZ428">
        <v>2248.0297098731398</v>
      </c>
      <c r="DC428">
        <v>2083.0729277135101</v>
      </c>
      <c r="DD428">
        <v>2304.94116611442</v>
      </c>
      <c r="DG428">
        <v>2344.6467899583799</v>
      </c>
      <c r="DI428">
        <v>2219.40261307948</v>
      </c>
      <c r="DJ428">
        <v>2205.7555363227302</v>
      </c>
      <c r="DL428">
        <v>2076.10381873693</v>
      </c>
      <c r="DM428">
        <v>2060.4467788391098</v>
      </c>
      <c r="DP428">
        <v>2134.8722689159599</v>
      </c>
      <c r="DQ428">
        <v>2150.8608824347698</v>
      </c>
      <c r="DR428">
        <v>2125.2170948258699</v>
      </c>
      <c r="DS428">
        <v>2049.11205695842</v>
      </c>
      <c r="DT428">
        <v>2093.6524147016098</v>
      </c>
      <c r="DV428">
        <v>2088.22456212006</v>
      </c>
      <c r="DW428">
        <v>2066.8902076662798</v>
      </c>
      <c r="DX428">
        <v>2040.39513286445</v>
      </c>
      <c r="EA428">
        <v>2021.9458277833101</v>
      </c>
      <c r="EB428">
        <v>2015.17953595674</v>
      </c>
      <c r="EC428">
        <v>2011.4942171763701</v>
      </c>
      <c r="ED428">
        <v>2003.7195223537101</v>
      </c>
      <c r="EE428">
        <v>1997.5612084481199</v>
      </c>
      <c r="EF428">
        <v>2001.6220522966</v>
      </c>
      <c r="EI428">
        <v>1986.1114427601101</v>
      </c>
      <c r="EJ428">
        <v>2003.5217978625999</v>
      </c>
      <c r="EP428">
        <v>1983.5545884473499</v>
      </c>
    </row>
    <row r="429" spans="1:146" x14ac:dyDescent="0.25">
      <c r="A429" s="1">
        <v>31914</v>
      </c>
      <c r="CV429">
        <v>2144.97173397498</v>
      </c>
      <c r="CZ429">
        <v>2250.7560964965501</v>
      </c>
      <c r="DC429">
        <v>2083.0729277135101</v>
      </c>
      <c r="DD429">
        <v>2304.94116611442</v>
      </c>
      <c r="DG429">
        <v>2349.2524152083001</v>
      </c>
      <c r="DI429">
        <v>2217.3744766606301</v>
      </c>
      <c r="DJ429">
        <v>2205.7555363227302</v>
      </c>
      <c r="DL429">
        <v>2082.6333306916099</v>
      </c>
      <c r="DM429">
        <v>2067.8534473059099</v>
      </c>
      <c r="DP429">
        <v>2134.8722689159599</v>
      </c>
      <c r="DQ429">
        <v>2149.2159055853499</v>
      </c>
      <c r="DR429">
        <v>2132.2532821354598</v>
      </c>
      <c r="DS429">
        <v>2049.11205695842</v>
      </c>
      <c r="DT429">
        <v>2093.6524147016098</v>
      </c>
      <c r="DV429">
        <v>2088.22456212006</v>
      </c>
      <c r="DW429">
        <v>2070.3580651077</v>
      </c>
      <c r="DX429">
        <v>2033.37547469574</v>
      </c>
      <c r="EA429">
        <v>2021.9458277833101</v>
      </c>
      <c r="EB429">
        <v>2015.17953595674</v>
      </c>
      <c r="EC429">
        <v>2018.3187938486301</v>
      </c>
      <c r="ED429">
        <v>2007.5139677485599</v>
      </c>
      <c r="EE429">
        <v>2002.72291165827</v>
      </c>
      <c r="EF429">
        <v>2001.6220522966</v>
      </c>
      <c r="EI429">
        <v>1986.1114427601101</v>
      </c>
      <c r="EJ429">
        <v>2003.5217978625999</v>
      </c>
      <c r="EP429">
        <v>1983.5545884473499</v>
      </c>
    </row>
    <row r="430" spans="1:146" x14ac:dyDescent="0.25">
      <c r="A430" s="1">
        <v>31928</v>
      </c>
      <c r="CV430">
        <v>2144.97173397498</v>
      </c>
      <c r="CZ430">
        <v>2250.2568362367201</v>
      </c>
      <c r="DC430">
        <v>2083.0729277135101</v>
      </c>
      <c r="DD430">
        <v>2309.4293556572102</v>
      </c>
      <c r="DG430">
        <v>2349.2524152083001</v>
      </c>
      <c r="DI430">
        <v>2217.3744766606301</v>
      </c>
      <c r="DJ430">
        <v>2210.9909256834599</v>
      </c>
      <c r="DL430">
        <v>2082.6333306916099</v>
      </c>
      <c r="DM430">
        <v>2067.8534473059099</v>
      </c>
      <c r="DP430">
        <v>2134.8722689159599</v>
      </c>
      <c r="DQ430">
        <v>2156.5700472817498</v>
      </c>
      <c r="DR430">
        <v>2132.2532821354598</v>
      </c>
      <c r="DS430">
        <v>2049.11205695842</v>
      </c>
      <c r="DT430">
        <v>2098.0573212169702</v>
      </c>
      <c r="DV430">
        <v>2094.5607892559401</v>
      </c>
      <c r="DW430">
        <v>2064.8297578412098</v>
      </c>
      <c r="DX430">
        <v>2039.91455913445</v>
      </c>
      <c r="EA430">
        <v>2015.2526516497101</v>
      </c>
      <c r="EB430">
        <v>2020.0905427289899</v>
      </c>
      <c r="EC430">
        <v>2021.8588724277899</v>
      </c>
      <c r="ED430">
        <v>2009.34829360086</v>
      </c>
      <c r="EE430">
        <v>2002.72291165827</v>
      </c>
      <c r="EF430">
        <v>2008.0418379713899</v>
      </c>
      <c r="EI430">
        <v>1986.1114427601101</v>
      </c>
      <c r="EJ430">
        <v>2003.5217978625999</v>
      </c>
      <c r="EP430">
        <v>1983.5545884473499</v>
      </c>
    </row>
    <row r="431" spans="1:146" x14ac:dyDescent="0.25">
      <c r="A431" s="1">
        <v>31949</v>
      </c>
      <c r="CV431">
        <v>2147.30609297915</v>
      </c>
      <c r="CZ431">
        <v>2250.4139384141299</v>
      </c>
      <c r="DC431">
        <v>2083.0729277135101</v>
      </c>
      <c r="DD431">
        <v>2313.8686098709099</v>
      </c>
      <c r="DG431">
        <v>2352.5407254839902</v>
      </c>
      <c r="DI431">
        <v>2221.1618999871198</v>
      </c>
      <c r="DJ431">
        <v>2210.9909256834599</v>
      </c>
      <c r="DL431">
        <v>2087.8116592750698</v>
      </c>
      <c r="DM431">
        <v>2067.8534473059099</v>
      </c>
      <c r="DP431">
        <v>2134.8722689159599</v>
      </c>
      <c r="DQ431">
        <v>2163.8233686031599</v>
      </c>
      <c r="DR431">
        <v>2136.0090434032099</v>
      </c>
      <c r="DS431">
        <v>2045.8283408203399</v>
      </c>
      <c r="DT431">
        <v>2098.0573212169702</v>
      </c>
      <c r="DV431">
        <v>2100.8101502115701</v>
      </c>
      <c r="DW431">
        <v>2064.8297578412098</v>
      </c>
      <c r="DX431">
        <v>2042.5254498001</v>
      </c>
      <c r="EA431">
        <v>2020.1860904483999</v>
      </c>
      <c r="EB431">
        <v>2015.9793551693399</v>
      </c>
      <c r="EC431">
        <v>2015.11491227429</v>
      </c>
      <c r="ED431">
        <v>2011.80446266489</v>
      </c>
      <c r="EE431">
        <v>2002.7136601007801</v>
      </c>
      <c r="EF431">
        <v>2008.0418379713899</v>
      </c>
      <c r="EI431">
        <v>1986.1114427601101</v>
      </c>
      <c r="EJ431">
        <v>2003.5217978625999</v>
      </c>
      <c r="EP431">
        <v>1983.5545884473499</v>
      </c>
    </row>
    <row r="432" spans="1:146" x14ac:dyDescent="0.25">
      <c r="A432" s="1">
        <v>31963</v>
      </c>
      <c r="CV432">
        <v>2147.30609297915</v>
      </c>
      <c r="CZ432">
        <v>2250.4139384141299</v>
      </c>
      <c r="DC432">
        <v>2083.0729277135101</v>
      </c>
      <c r="DD432">
        <v>2318.2659111379198</v>
      </c>
      <c r="DG432">
        <v>2355.8045644561398</v>
      </c>
      <c r="DI432">
        <v>2227.4712678466699</v>
      </c>
      <c r="DJ432">
        <v>2210.9909256834599</v>
      </c>
      <c r="DL432">
        <v>2087.8116592750698</v>
      </c>
      <c r="DM432">
        <v>2067.8534473059099</v>
      </c>
      <c r="DP432">
        <v>2134.8722689159599</v>
      </c>
      <c r="DQ432">
        <v>2169.06531010657</v>
      </c>
      <c r="DR432">
        <v>2139.0848140136</v>
      </c>
      <c r="DS432">
        <v>2045.8283408203399</v>
      </c>
      <c r="DT432">
        <v>2098.0573212169702</v>
      </c>
      <c r="DV432">
        <v>2100.8101502115701</v>
      </c>
      <c r="DW432">
        <v>2070.2878247205399</v>
      </c>
      <c r="DX432">
        <v>2047.6732828326301</v>
      </c>
      <c r="EA432">
        <v>2020.1860904483999</v>
      </c>
      <c r="EB432">
        <v>2022.8223481741099</v>
      </c>
      <c r="EC432">
        <v>2018.08289208215</v>
      </c>
      <c r="ED432">
        <v>2016.15889474557</v>
      </c>
      <c r="EE432">
        <v>2002.7136601007801</v>
      </c>
      <c r="EF432">
        <v>2008.0418379713899</v>
      </c>
      <c r="EI432">
        <v>1986.1114427601101</v>
      </c>
      <c r="EJ432">
        <v>2003.5217978625999</v>
      </c>
      <c r="EP432">
        <v>1983.5545884473499</v>
      </c>
    </row>
    <row r="433" spans="1:147" x14ac:dyDescent="0.25">
      <c r="A433" s="1">
        <v>31970</v>
      </c>
      <c r="CV433">
        <v>2147.30609297915</v>
      </c>
      <c r="CZ433">
        <v>2250.4139384141299</v>
      </c>
      <c r="DC433">
        <v>2083.0729277135101</v>
      </c>
      <c r="DD433">
        <v>2322.61483771536</v>
      </c>
      <c r="DG433">
        <v>2355.8045644561398</v>
      </c>
      <c r="DI433">
        <v>2233.6993996126698</v>
      </c>
      <c r="DJ433">
        <v>2210.9909256834599</v>
      </c>
      <c r="DL433">
        <v>2087.8116592750698</v>
      </c>
      <c r="DM433">
        <v>2067.8534473059099</v>
      </c>
      <c r="DP433">
        <v>2138.6838811710099</v>
      </c>
      <c r="DQ433">
        <v>2174.8798228936398</v>
      </c>
      <c r="DR433">
        <v>2139.0848140136</v>
      </c>
      <c r="DS433">
        <v>2052.2191555957202</v>
      </c>
      <c r="DT433">
        <v>2099.8731631845799</v>
      </c>
      <c r="DV433">
        <v>2095.4733154623</v>
      </c>
      <c r="DW433">
        <v>2070.2878247205399</v>
      </c>
      <c r="DX433">
        <v>2052.1130264230301</v>
      </c>
      <c r="EA433">
        <v>2020.1860904483999</v>
      </c>
      <c r="EB433">
        <v>2028.9339421928801</v>
      </c>
      <c r="EC433">
        <v>2025.4961263673299</v>
      </c>
      <c r="ED433">
        <v>2020.4582269805601</v>
      </c>
      <c r="EE433">
        <v>2002.7136601007801</v>
      </c>
      <c r="EF433">
        <v>2002.23939505208</v>
      </c>
      <c r="EI433">
        <v>1986.1114427601101</v>
      </c>
      <c r="EJ433">
        <v>2003.5217978625999</v>
      </c>
      <c r="EP433">
        <v>1983.5545884473499</v>
      </c>
    </row>
    <row r="434" spans="1:147" x14ac:dyDescent="0.25">
      <c r="A434" s="1">
        <v>31984</v>
      </c>
      <c r="CV434">
        <v>2147.30609297915</v>
      </c>
      <c r="CZ434">
        <v>2250.4139384141299</v>
      </c>
      <c r="DC434">
        <v>2083.0729277135101</v>
      </c>
      <c r="DD434">
        <v>2327.5571321324501</v>
      </c>
      <c r="DG434">
        <v>2355.8045644561398</v>
      </c>
      <c r="DI434">
        <v>2233.6993996126698</v>
      </c>
      <c r="DJ434">
        <v>2210.9909256834599</v>
      </c>
      <c r="DL434">
        <v>2087.8116592750698</v>
      </c>
      <c r="DM434">
        <v>2067.8534473059099</v>
      </c>
      <c r="DP434">
        <v>2138.6838811710099</v>
      </c>
      <c r="DQ434">
        <v>2180.6200058054001</v>
      </c>
      <c r="DR434">
        <v>2145.9797412349599</v>
      </c>
      <c r="DS434">
        <v>2052.2191555957202</v>
      </c>
      <c r="DT434">
        <v>2103.5945649661599</v>
      </c>
      <c r="DV434">
        <v>2095.4733154623</v>
      </c>
      <c r="DW434">
        <v>2076.96517831654</v>
      </c>
      <c r="DX434">
        <v>2058.4194642368998</v>
      </c>
      <c r="EA434">
        <v>2020.1860904483999</v>
      </c>
      <c r="EB434">
        <v>2028.9339421928801</v>
      </c>
      <c r="EC434">
        <v>2025.4961263673299</v>
      </c>
      <c r="ED434">
        <v>2020.4582269805601</v>
      </c>
      <c r="EE434">
        <v>2009.1414073035401</v>
      </c>
      <c r="EF434">
        <v>2002.23939505208</v>
      </c>
      <c r="EI434">
        <v>1986.1114427601101</v>
      </c>
      <c r="EJ434">
        <v>2003.5217978625999</v>
      </c>
      <c r="EP434">
        <v>1983.5545884473499</v>
      </c>
    </row>
    <row r="435" spans="1:147" x14ac:dyDescent="0.25">
      <c r="A435" s="1">
        <v>31998</v>
      </c>
      <c r="CV435">
        <v>2152.2256950011101</v>
      </c>
      <c r="CZ435">
        <v>2250.4139384141299</v>
      </c>
      <c r="DC435">
        <v>2083.0729277135101</v>
      </c>
      <c r="DD435">
        <v>2332.44280904792</v>
      </c>
      <c r="DG435">
        <v>2359.0574319239499</v>
      </c>
      <c r="DI435">
        <v>2233.6993996126698</v>
      </c>
      <c r="DJ435">
        <v>2210.9909256834599</v>
      </c>
      <c r="DL435">
        <v>2091.68452779359</v>
      </c>
      <c r="DM435">
        <v>2067.8534473059099</v>
      </c>
      <c r="DP435">
        <v>2144.3793148038399</v>
      </c>
      <c r="DQ435">
        <v>2186.9263271150999</v>
      </c>
      <c r="DR435">
        <v>2145.9797412349599</v>
      </c>
      <c r="DS435">
        <v>2057.9001222847101</v>
      </c>
      <c r="DT435">
        <v>2103.5945649661599</v>
      </c>
      <c r="DV435">
        <v>2095.4733154623</v>
      </c>
      <c r="DW435">
        <v>2080.3514343900401</v>
      </c>
      <c r="DX435">
        <v>2063.3609038793802</v>
      </c>
      <c r="EA435">
        <v>2020.1860904483999</v>
      </c>
      <c r="EB435">
        <v>2028.9339421928801</v>
      </c>
      <c r="EC435">
        <v>2025.4961263673299</v>
      </c>
      <c r="ED435">
        <v>2022.1583917318701</v>
      </c>
      <c r="EE435">
        <v>2008.4455786564299</v>
      </c>
      <c r="EF435">
        <v>2006.14498326325</v>
      </c>
      <c r="EI435">
        <v>1989.6012801208699</v>
      </c>
      <c r="EJ435">
        <v>2003.5217978625999</v>
      </c>
      <c r="EP435">
        <v>1983.5545884473499</v>
      </c>
    </row>
    <row r="436" spans="1:147" x14ac:dyDescent="0.25">
      <c r="A436" s="1">
        <v>32005</v>
      </c>
      <c r="CV436">
        <v>2152.2256950011101</v>
      </c>
      <c r="CZ436">
        <v>2250.63901637565</v>
      </c>
      <c r="DC436">
        <v>2083.0729277135101</v>
      </c>
      <c r="DD436">
        <v>2336.6361001853002</v>
      </c>
      <c r="DG436">
        <v>2360.3610972022402</v>
      </c>
      <c r="DI436">
        <v>2239.8704858153201</v>
      </c>
      <c r="DJ436">
        <v>2210.9909256834599</v>
      </c>
      <c r="DL436">
        <v>2091.68452779359</v>
      </c>
      <c r="DM436">
        <v>2067.8534473059099</v>
      </c>
      <c r="DP436">
        <v>2150.0038503195601</v>
      </c>
      <c r="DQ436">
        <v>2191.2350414549301</v>
      </c>
      <c r="DR436">
        <v>2149.5960493087</v>
      </c>
      <c r="DS436">
        <v>2057.9001222847101</v>
      </c>
      <c r="DT436">
        <v>2102.8055901582202</v>
      </c>
      <c r="DV436">
        <v>2095.4733154623</v>
      </c>
      <c r="DW436">
        <v>2072.8210786661102</v>
      </c>
      <c r="DX436">
        <v>2063.76303283369</v>
      </c>
      <c r="EA436">
        <v>2024.4704329616</v>
      </c>
      <c r="EB436">
        <v>2036.9118432340199</v>
      </c>
      <c r="EC436">
        <v>2027.0799857299</v>
      </c>
      <c r="ED436">
        <v>2021.9285343512099</v>
      </c>
      <c r="EE436">
        <v>2010.9749492439801</v>
      </c>
      <c r="EF436">
        <v>2009.3682826269501</v>
      </c>
      <c r="EI436">
        <v>1989.6012801208699</v>
      </c>
      <c r="EJ436">
        <v>2003.5217978625999</v>
      </c>
      <c r="EP436">
        <v>1983.5545884473499</v>
      </c>
    </row>
    <row r="437" spans="1:147" x14ac:dyDescent="0.25">
      <c r="A437" s="1">
        <v>32026</v>
      </c>
      <c r="CV437">
        <v>2152.2256950011101</v>
      </c>
      <c r="CZ437">
        <v>2251.1666789260998</v>
      </c>
      <c r="DC437">
        <v>2083.0729277135101</v>
      </c>
      <c r="DD437">
        <v>2341.31302604544</v>
      </c>
      <c r="DG437">
        <v>2356.4552281743499</v>
      </c>
      <c r="DI437">
        <v>2244.6491908798998</v>
      </c>
      <c r="DJ437">
        <v>2210.9909256834599</v>
      </c>
      <c r="DL437">
        <v>2091.68452779359</v>
      </c>
      <c r="DM437">
        <v>2067.8534473059099</v>
      </c>
      <c r="DP437">
        <v>2154.9579436856102</v>
      </c>
      <c r="DQ437">
        <v>2197.32197772977</v>
      </c>
      <c r="DR437">
        <v>2153.9064751012602</v>
      </c>
      <c r="DS437">
        <v>2057.9001222847101</v>
      </c>
      <c r="DT437">
        <v>2102.8055901582202</v>
      </c>
      <c r="DV437">
        <v>2101.7925486191798</v>
      </c>
      <c r="DW437">
        <v>2074.7498484980401</v>
      </c>
      <c r="DX437">
        <v>2064.64105036616</v>
      </c>
      <c r="EA437">
        <v>2028.93275564949</v>
      </c>
      <c r="EB437">
        <v>2042.3575969148201</v>
      </c>
      <c r="EC437">
        <v>2030.2614144147301</v>
      </c>
      <c r="ED437">
        <v>2015.1648787747299</v>
      </c>
      <c r="EE437">
        <v>2010.2963896951401</v>
      </c>
      <c r="EF437">
        <v>2011.6947794769201</v>
      </c>
      <c r="EI437">
        <v>1990.4318511377901</v>
      </c>
      <c r="EJ437">
        <v>2003.5217978625999</v>
      </c>
      <c r="EP437">
        <v>1983.5545884473499</v>
      </c>
    </row>
    <row r="438" spans="1:147" x14ac:dyDescent="0.25">
      <c r="A438" s="1">
        <v>32040</v>
      </c>
      <c r="CV438">
        <v>2152.2256950011101</v>
      </c>
      <c r="CZ438">
        <v>2251.1666789260998</v>
      </c>
      <c r="DC438">
        <v>2083.0729277135101</v>
      </c>
      <c r="DD438">
        <v>2344.75721251308</v>
      </c>
      <c r="DG438">
        <v>2360.9984878149799</v>
      </c>
      <c r="DI438">
        <v>2244.6491908798998</v>
      </c>
      <c r="DJ438">
        <v>2210.9909256834599</v>
      </c>
      <c r="DL438">
        <v>2096.79756600988</v>
      </c>
      <c r="DM438">
        <v>2067.8534473059099</v>
      </c>
      <c r="DP438">
        <v>2154.0216101103701</v>
      </c>
      <c r="DQ438">
        <v>2200.2010454974402</v>
      </c>
      <c r="DR438">
        <v>2158.68693765224</v>
      </c>
      <c r="DS438">
        <v>2059.0338826251</v>
      </c>
      <c r="DT438">
        <v>2102.8055901582202</v>
      </c>
      <c r="DV438">
        <v>2109.2892592702601</v>
      </c>
      <c r="DW438">
        <v>2076.2624970830998</v>
      </c>
      <c r="DX438">
        <v>2067.5834641882502</v>
      </c>
      <c r="EA438">
        <v>2022.20454242716</v>
      </c>
      <c r="EB438">
        <v>2049.49064414336</v>
      </c>
      <c r="EC438">
        <v>2034.97175691502</v>
      </c>
      <c r="EE438">
        <v>2010.2963896951401</v>
      </c>
      <c r="EF438">
        <v>2016.1129426912</v>
      </c>
      <c r="EI438">
        <v>1993.8721634634301</v>
      </c>
      <c r="EJ438">
        <v>2003.5217978625999</v>
      </c>
      <c r="EP438">
        <v>1983.5545884473499</v>
      </c>
    </row>
    <row r="439" spans="1:147" x14ac:dyDescent="0.25">
      <c r="A439" s="1">
        <v>32047</v>
      </c>
      <c r="CV439">
        <v>2152.2447258576399</v>
      </c>
      <c r="CZ439">
        <v>2246.0457870362102</v>
      </c>
      <c r="DC439">
        <v>2083.0729277135101</v>
      </c>
      <c r="DD439">
        <v>2347.5736989480602</v>
      </c>
      <c r="DG439">
        <v>2364.8491621246599</v>
      </c>
      <c r="DI439">
        <v>2250.6461638153</v>
      </c>
      <c r="DJ439">
        <v>2210.9909256834599</v>
      </c>
      <c r="DL439">
        <v>2100.7023886598599</v>
      </c>
      <c r="DM439">
        <v>2067.8534473059099</v>
      </c>
      <c r="DP439">
        <v>2152.1620663195899</v>
      </c>
      <c r="DQ439">
        <v>2204.39267886687</v>
      </c>
      <c r="DR439">
        <v>2164.7017980063902</v>
      </c>
      <c r="DS439">
        <v>2062.2689644018401</v>
      </c>
      <c r="DT439">
        <v>2104.8076141782299</v>
      </c>
      <c r="DV439">
        <v>2109.2892592702601</v>
      </c>
      <c r="DW439">
        <v>2081.0776699510502</v>
      </c>
      <c r="DX439">
        <v>2065.7582943381599</v>
      </c>
      <c r="EA439">
        <v>2022.20454242716</v>
      </c>
      <c r="EB439">
        <v>2049.49064414336</v>
      </c>
      <c r="EC439">
        <v>2039.1488601194999</v>
      </c>
      <c r="EE439">
        <v>2016.73681780125</v>
      </c>
      <c r="EF439">
        <v>2018.7938104249499</v>
      </c>
      <c r="EI439">
        <v>1993.8721634634301</v>
      </c>
      <c r="EJ439">
        <v>1997.1651886334</v>
      </c>
      <c r="EP439">
        <v>1983.5545884473499</v>
      </c>
    </row>
    <row r="440" spans="1:147" x14ac:dyDescent="0.25">
      <c r="A440" s="1">
        <v>32068</v>
      </c>
      <c r="CV440">
        <v>2158.4537239758001</v>
      </c>
      <c r="CZ440">
        <v>2246.0457870362102</v>
      </c>
      <c r="DC440">
        <v>2083.0729277135101</v>
      </c>
      <c r="DD440">
        <v>2351.6282382433901</v>
      </c>
      <c r="DG440">
        <v>2353.3336028060198</v>
      </c>
      <c r="DI440">
        <v>2256.6348716459602</v>
      </c>
      <c r="DJ440">
        <v>2210.9909256834599</v>
      </c>
      <c r="DL440">
        <v>2107.0198723202998</v>
      </c>
      <c r="DM440">
        <v>2066.3575311500199</v>
      </c>
      <c r="DP440">
        <v>2152.1620663195899</v>
      </c>
      <c r="DQ440">
        <v>2205.3052082423801</v>
      </c>
      <c r="DR440">
        <v>2157.8587528272901</v>
      </c>
      <c r="DS440">
        <v>2061.47711544923</v>
      </c>
      <c r="DT440">
        <v>2104.8076141782299</v>
      </c>
      <c r="DV440">
        <v>2109.2892592702601</v>
      </c>
      <c r="DW440">
        <v>2085.11655737309</v>
      </c>
      <c r="DX440">
        <v>2070.6644220345001</v>
      </c>
      <c r="EA440">
        <v>2016.2750024926499</v>
      </c>
      <c r="EB440">
        <v>2055.93975062756</v>
      </c>
      <c r="EC440">
        <v>2033.5486714584299</v>
      </c>
      <c r="EE440">
        <v>2023.0424938819699</v>
      </c>
      <c r="EF440">
        <v>2018.7938104249499</v>
      </c>
      <c r="EG440">
        <v>2004.6263290813299</v>
      </c>
      <c r="EI440">
        <v>1993.8721634634301</v>
      </c>
      <c r="EJ440">
        <v>1997.1651886334</v>
      </c>
      <c r="EP440">
        <v>1983.5545884473499</v>
      </c>
    </row>
    <row r="441" spans="1:147" x14ac:dyDescent="0.25">
      <c r="A441" s="1">
        <v>32082</v>
      </c>
      <c r="CV441">
        <v>2159.6443074229401</v>
      </c>
      <c r="CZ441">
        <v>2242.8772995618701</v>
      </c>
      <c r="DC441">
        <v>2083.0729277135101</v>
      </c>
      <c r="DD441">
        <v>2351.6282382433901</v>
      </c>
      <c r="DG441">
        <v>2354.2294091150202</v>
      </c>
      <c r="DI441">
        <v>2246.4933886909798</v>
      </c>
      <c r="DJ441">
        <v>2215.68525726692</v>
      </c>
      <c r="DL441">
        <v>2110.1881115807801</v>
      </c>
      <c r="DM441">
        <v>2066.3575311500199</v>
      </c>
      <c r="DP441">
        <v>2157.1335750161002</v>
      </c>
      <c r="DQ441">
        <v>2211.3015484064599</v>
      </c>
      <c r="DR441">
        <v>2163.9181076068498</v>
      </c>
      <c r="DS441">
        <v>2064.7066937323302</v>
      </c>
      <c r="DT441">
        <v>2104.8076141782299</v>
      </c>
      <c r="DV441">
        <v>2117.3288212786401</v>
      </c>
      <c r="DW441">
        <v>2086.7546080541301</v>
      </c>
      <c r="DX441">
        <v>2074.9787215195001</v>
      </c>
      <c r="EA441">
        <v>2016.2750024926499</v>
      </c>
      <c r="EC441">
        <v>2039.6247229422499</v>
      </c>
      <c r="EE441">
        <v>2017.01870763028</v>
      </c>
      <c r="EF441">
        <v>2014.08164443735</v>
      </c>
      <c r="EG441">
        <v>2006.25342262187</v>
      </c>
      <c r="EI441">
        <v>1993.8721634634301</v>
      </c>
      <c r="EJ441">
        <v>1997.0856651722199</v>
      </c>
      <c r="EP441">
        <v>1983.5545884473499</v>
      </c>
    </row>
    <row r="442" spans="1:147" x14ac:dyDescent="0.25">
      <c r="A442" s="1">
        <v>32096</v>
      </c>
      <c r="CV442">
        <v>2159.6443074229401</v>
      </c>
      <c r="CZ442">
        <v>2242.8772995618701</v>
      </c>
      <c r="DC442">
        <v>2083.0729277135101</v>
      </c>
      <c r="DD442">
        <v>2351.6282382433901</v>
      </c>
      <c r="DG442">
        <v>2354.2294091150202</v>
      </c>
      <c r="DI442">
        <v>2246.4933886909798</v>
      </c>
      <c r="DJ442">
        <v>2221.4749719827601</v>
      </c>
      <c r="DL442">
        <v>2110.1881115807801</v>
      </c>
      <c r="DM442">
        <v>2070.6952220927401</v>
      </c>
      <c r="DP442">
        <v>2163.19439825267</v>
      </c>
      <c r="DQ442">
        <v>2212.22091931469</v>
      </c>
      <c r="DR442">
        <v>2163.9181076068498</v>
      </c>
      <c r="DS442">
        <v>2064.7066937323302</v>
      </c>
      <c r="DT442">
        <v>2104.8076141782299</v>
      </c>
      <c r="DV442">
        <v>2125.17782626495</v>
      </c>
      <c r="DW442">
        <v>2080.2993629142402</v>
      </c>
      <c r="DX442">
        <v>2081.6217115481199</v>
      </c>
      <c r="EA442">
        <v>2021.9835339445899</v>
      </c>
      <c r="EC442">
        <v>2039.6247229422499</v>
      </c>
      <c r="EE442">
        <v>2017.01870763028</v>
      </c>
      <c r="EF442">
        <v>2016.7556656757599</v>
      </c>
      <c r="EG442">
        <v>2013.32890560034</v>
      </c>
      <c r="EI442">
        <v>1988.22274174321</v>
      </c>
      <c r="EJ442">
        <v>1990.7871672454901</v>
      </c>
      <c r="EP442">
        <v>1983.5545884473499</v>
      </c>
      <c r="EQ442">
        <v>2000</v>
      </c>
    </row>
    <row r="443" spans="1:147" x14ac:dyDescent="0.25">
      <c r="A443" s="1">
        <v>32236</v>
      </c>
      <c r="CV443">
        <v>2159.6443074229401</v>
      </c>
      <c r="CZ443">
        <v>2242.8772995618701</v>
      </c>
      <c r="DC443">
        <v>2083.0729277135101</v>
      </c>
      <c r="DD443">
        <v>2354.9616317773998</v>
      </c>
      <c r="DG443">
        <v>2358.5831303016498</v>
      </c>
      <c r="DI443">
        <v>2246.4933886909798</v>
      </c>
      <c r="DJ443">
        <v>2225.4493771135999</v>
      </c>
      <c r="DL443">
        <v>2114.1974543516399</v>
      </c>
      <c r="DM443">
        <v>2070.6952220927401</v>
      </c>
      <c r="DP443">
        <v>2166.9668022956298</v>
      </c>
      <c r="DQ443">
        <v>2209.9059018758899</v>
      </c>
      <c r="DR443">
        <v>2166.60797681146</v>
      </c>
      <c r="DS443">
        <v>2071.5235001866399</v>
      </c>
      <c r="DT443">
        <v>2104.8076141782299</v>
      </c>
      <c r="DV443">
        <v>2132.14499340163</v>
      </c>
      <c r="DW443">
        <v>2080.2993629142402</v>
      </c>
      <c r="DX443">
        <v>2081.6217115481199</v>
      </c>
      <c r="EA443">
        <v>2021.9835339445899</v>
      </c>
      <c r="EC443">
        <v>2045.7220713955101</v>
      </c>
      <c r="EE443">
        <v>2017.01870763028</v>
      </c>
      <c r="EF443">
        <v>2016.7556656757599</v>
      </c>
      <c r="EG443">
        <v>2013.32890560034</v>
      </c>
      <c r="EH443">
        <v>2000</v>
      </c>
      <c r="EI443">
        <v>1988.22274174321</v>
      </c>
      <c r="EJ443">
        <v>1984.3161853966401</v>
      </c>
      <c r="EL443">
        <v>2000</v>
      </c>
      <c r="EP443">
        <v>1983.5545884473499</v>
      </c>
      <c r="EQ443">
        <v>2000</v>
      </c>
    </row>
    <row r="444" spans="1:147" x14ac:dyDescent="0.25">
      <c r="A444" s="1">
        <v>32264</v>
      </c>
      <c r="CV444">
        <v>2160.0523346426598</v>
      </c>
      <c r="CZ444">
        <v>2232.7660731548499</v>
      </c>
      <c r="DC444">
        <v>2083.0729277135101</v>
      </c>
      <c r="DD444">
        <v>2358.26299929079</v>
      </c>
      <c r="DG444">
        <v>2362.3785513676899</v>
      </c>
      <c r="DI444">
        <v>2246.4933886909798</v>
      </c>
      <c r="DJ444">
        <v>2225.4493771135999</v>
      </c>
      <c r="DL444">
        <v>2118.62509397648</v>
      </c>
      <c r="DM444">
        <v>2070.6952220927401</v>
      </c>
      <c r="DP444">
        <v>2172.28533010092</v>
      </c>
      <c r="DQ444">
        <v>2216.2107330590202</v>
      </c>
      <c r="DR444">
        <v>2158.1331823915102</v>
      </c>
      <c r="DS444">
        <v>2075.4796342405298</v>
      </c>
      <c r="DT444">
        <v>2104.8076141782299</v>
      </c>
      <c r="DV444">
        <v>2137.3898761711798</v>
      </c>
      <c r="DW444">
        <v>2083.6053516808302</v>
      </c>
      <c r="DX444">
        <v>2082.6618372560501</v>
      </c>
      <c r="EA444">
        <v>2021.9835339445899</v>
      </c>
      <c r="EC444">
        <v>2050.5872275079801</v>
      </c>
      <c r="EE444">
        <v>2017.3870198008999</v>
      </c>
      <c r="EF444">
        <v>2016.7556656757599</v>
      </c>
      <c r="EG444">
        <v>2016.5094669438399</v>
      </c>
      <c r="EH444">
        <v>2001.73850805697</v>
      </c>
      <c r="EI444">
        <v>1995.0618912463699</v>
      </c>
      <c r="EJ444">
        <v>1984.3161853966401</v>
      </c>
      <c r="EL444">
        <v>2003.9445403924899</v>
      </c>
      <c r="EP444">
        <v>1983.5545884473499</v>
      </c>
      <c r="EQ444">
        <v>1999.5204741160601</v>
      </c>
    </row>
    <row r="445" spans="1:147" x14ac:dyDescent="0.25">
      <c r="A445" s="1">
        <v>32278</v>
      </c>
      <c r="CV445">
        <v>2164.3663260666799</v>
      </c>
      <c r="CZ445">
        <v>2232.7660731548499</v>
      </c>
      <c r="DC445">
        <v>2083.0729277135101</v>
      </c>
      <c r="DD445">
        <v>2350.3262398089601</v>
      </c>
      <c r="DG445">
        <v>2366.6453571113402</v>
      </c>
      <c r="DI445">
        <v>2243.7128295580101</v>
      </c>
      <c r="DJ445">
        <v>2230.4449277891399</v>
      </c>
      <c r="DL445">
        <v>2118.62509397648</v>
      </c>
      <c r="DM445">
        <v>2070.6952220927401</v>
      </c>
      <c r="DP445">
        <v>2175.40101136767</v>
      </c>
      <c r="DQ445">
        <v>2217.0495311019599</v>
      </c>
      <c r="DR445">
        <v>2158.1331823915102</v>
      </c>
      <c r="DS445">
        <v>2082.14363504634</v>
      </c>
      <c r="DT445">
        <v>2104.8076141782299</v>
      </c>
      <c r="DV445">
        <v>2144.1862469866501</v>
      </c>
      <c r="DW445">
        <v>2083.6053516808302</v>
      </c>
      <c r="DX445">
        <v>2088.6806998209299</v>
      </c>
      <c r="EA445">
        <v>2021.9835339445899</v>
      </c>
      <c r="EC445">
        <v>2045.32986022521</v>
      </c>
      <c r="EE445">
        <v>2020.66397508657</v>
      </c>
      <c r="EF445">
        <v>2021.1286983841901</v>
      </c>
      <c r="EG445">
        <v>2022.46587126861</v>
      </c>
      <c r="EH445">
        <v>2001.73850805697</v>
      </c>
      <c r="EI445">
        <v>1995.0618912463699</v>
      </c>
      <c r="EJ445">
        <v>1981.1478615625599</v>
      </c>
      <c r="EL445">
        <v>2003.9445403924899</v>
      </c>
      <c r="EP445">
        <v>1983.5545884473499</v>
      </c>
      <c r="EQ445">
        <v>1992.9338311945401</v>
      </c>
    </row>
    <row r="446" spans="1:147" x14ac:dyDescent="0.25">
      <c r="A446" s="1">
        <v>32292</v>
      </c>
      <c r="CV446">
        <v>2164.3663260666799</v>
      </c>
      <c r="CZ446">
        <v>2227.0302637924701</v>
      </c>
      <c r="DC446">
        <v>2083.0729277135101</v>
      </c>
      <c r="DD446">
        <v>2350.3262398089601</v>
      </c>
      <c r="DG446">
        <v>2370.8673201745701</v>
      </c>
      <c r="DI446">
        <v>2243.7128295580101</v>
      </c>
      <c r="DJ446">
        <v>2234.8423198975502</v>
      </c>
      <c r="DL446">
        <v>2123.5901014906999</v>
      </c>
      <c r="DM446">
        <v>2070.6952220927401</v>
      </c>
      <c r="DP446">
        <v>2178.4775292884401</v>
      </c>
      <c r="DQ446">
        <v>2222.6824900607098</v>
      </c>
      <c r="DR446">
        <v>2160.3962408265802</v>
      </c>
      <c r="DS446">
        <v>2088.1817566903901</v>
      </c>
      <c r="DT446">
        <v>2104.8076141782299</v>
      </c>
      <c r="DV446">
        <v>2150.3542819783902</v>
      </c>
      <c r="DW446">
        <v>2085.9205408000098</v>
      </c>
      <c r="DX446">
        <v>2082.3510980238998</v>
      </c>
      <c r="EA446">
        <v>2021.9835339445899</v>
      </c>
      <c r="EC446">
        <v>2045.32986022521</v>
      </c>
      <c r="EE446">
        <v>2020.66397508657</v>
      </c>
      <c r="EF446">
        <v>2022.2421898953801</v>
      </c>
      <c r="EG446">
        <v>2027.2736967487001</v>
      </c>
      <c r="EH446">
        <v>2001.73850805697</v>
      </c>
      <c r="EI446">
        <v>2001.3190040514701</v>
      </c>
      <c r="EJ446">
        <v>1981.1478615625599</v>
      </c>
      <c r="EL446">
        <v>2007.9745364620101</v>
      </c>
      <c r="EP446">
        <v>1983.5545884473499</v>
      </c>
      <c r="EQ446">
        <v>1986.4493840933301</v>
      </c>
    </row>
    <row r="447" spans="1:147" x14ac:dyDescent="0.25">
      <c r="A447" s="1">
        <v>32306</v>
      </c>
      <c r="CV447">
        <v>2164.3663260666799</v>
      </c>
      <c r="CZ447">
        <v>2227.0302637924701</v>
      </c>
      <c r="DC447">
        <v>2083.0729277135101</v>
      </c>
      <c r="DD447">
        <v>2353.1677262581102</v>
      </c>
      <c r="DG447">
        <v>2374.5120441533199</v>
      </c>
      <c r="DI447">
        <v>2243.7128295580101</v>
      </c>
      <c r="DJ447">
        <v>2234.8423198975502</v>
      </c>
      <c r="DL447">
        <v>2123.5901014906999</v>
      </c>
      <c r="DM447">
        <v>2074.8115135634598</v>
      </c>
      <c r="DP447">
        <v>2184.1830509870101</v>
      </c>
      <c r="DQ447">
        <v>2228.7764288117401</v>
      </c>
      <c r="DR447">
        <v>2160.3962408265802</v>
      </c>
      <c r="DS447">
        <v>2093.07043335547</v>
      </c>
      <c r="DT447">
        <v>2104.8076141782299</v>
      </c>
      <c r="DV447">
        <v>2150.3542819783902</v>
      </c>
      <c r="DW447">
        <v>2085.9205408000098</v>
      </c>
      <c r="DX447">
        <v>2087.8602698960399</v>
      </c>
      <c r="EA447">
        <v>2021.9835339445899</v>
      </c>
      <c r="EC447">
        <v>2048.7006578350301</v>
      </c>
      <c r="EE447">
        <v>2020.66397508657</v>
      </c>
      <c r="EF447">
        <v>2029.2143172218</v>
      </c>
      <c r="EG447">
        <v>2021.35278157521</v>
      </c>
      <c r="EH447">
        <v>2001.73850805697</v>
      </c>
      <c r="EI447">
        <v>2001.3190040514701</v>
      </c>
      <c r="EJ447">
        <v>1974.83886234548</v>
      </c>
      <c r="EL447">
        <v>2010.8872863639599</v>
      </c>
      <c r="EP447">
        <v>1983.5545884473499</v>
      </c>
      <c r="EQ447">
        <v>1990.19969882036</v>
      </c>
    </row>
    <row r="448" spans="1:147" x14ac:dyDescent="0.25">
      <c r="A448" s="1">
        <v>32313</v>
      </c>
      <c r="CV448">
        <v>2164.3663260666799</v>
      </c>
      <c r="CZ448">
        <v>2227.0302637924701</v>
      </c>
      <c r="DC448">
        <v>2083.0729277135101</v>
      </c>
      <c r="DD448">
        <v>2349.0507078627702</v>
      </c>
      <c r="DG448">
        <v>2378.1222400518</v>
      </c>
      <c r="DI448">
        <v>2243.7128295580101</v>
      </c>
      <c r="DJ448">
        <v>2234.3987781863302</v>
      </c>
      <c r="DL448">
        <v>2123.5901014906999</v>
      </c>
      <c r="DM448">
        <v>2081.54522140883</v>
      </c>
      <c r="DP448">
        <v>2189.8180467370898</v>
      </c>
      <c r="DQ448">
        <v>2234.7952417198399</v>
      </c>
      <c r="DR448">
        <v>2160.3962408265802</v>
      </c>
      <c r="DS448">
        <v>2091.4992971431898</v>
      </c>
      <c r="DT448">
        <v>2104.8076141782299</v>
      </c>
      <c r="DV448">
        <v>2147.53703984608</v>
      </c>
      <c r="DW448">
        <v>2085.9205408000098</v>
      </c>
      <c r="DX448">
        <v>2093.8330128509901</v>
      </c>
      <c r="EA448">
        <v>2021.9835339445899</v>
      </c>
      <c r="EC448">
        <v>2042.96705619062</v>
      </c>
      <c r="EE448">
        <v>2020.66397508657</v>
      </c>
      <c r="EF448">
        <v>2029.2143172218</v>
      </c>
      <c r="EG448">
        <v>2027.2646796945901</v>
      </c>
      <c r="EH448">
        <v>2001.73850805697</v>
      </c>
      <c r="EI448">
        <v>2001.3190040514701</v>
      </c>
      <c r="EJ448">
        <v>1980.8998722184001</v>
      </c>
      <c r="EL448">
        <v>2010.8872863639599</v>
      </c>
      <c r="EP448">
        <v>1990.5643776925499</v>
      </c>
      <c r="EQ448">
        <v>1993.90857972603</v>
      </c>
    </row>
    <row r="449" spans="1:147" x14ac:dyDescent="0.25">
      <c r="A449" s="1">
        <v>32327</v>
      </c>
      <c r="CV449">
        <v>2164.3663260666799</v>
      </c>
      <c r="CZ449">
        <v>2219.26885723752</v>
      </c>
      <c r="DC449">
        <v>2083.0729277135101</v>
      </c>
      <c r="DD449">
        <v>2351.3902620786098</v>
      </c>
      <c r="DG449">
        <v>2382.2273112684402</v>
      </c>
      <c r="DI449">
        <v>2243.7128295580101</v>
      </c>
      <c r="DJ449">
        <v>2239.3013992692499</v>
      </c>
      <c r="DL449">
        <v>2125.8431412734399</v>
      </c>
      <c r="DM449">
        <v>2084.9858756108201</v>
      </c>
      <c r="DP449">
        <v>2189.8180467370898</v>
      </c>
      <c r="DQ449">
        <v>2240.2021071315698</v>
      </c>
      <c r="DR449">
        <v>2152.5225046393298</v>
      </c>
      <c r="DS449">
        <v>2086.2271557999002</v>
      </c>
      <c r="DT449">
        <v>2104.8076141782299</v>
      </c>
      <c r="DV449">
        <v>2153.1514784318902</v>
      </c>
      <c r="DW449">
        <v>2085.9205408000098</v>
      </c>
      <c r="DX449">
        <v>2093.8330128509901</v>
      </c>
      <c r="EA449">
        <v>2021.9835339445899</v>
      </c>
      <c r="EC449">
        <v>2048.5278291004402</v>
      </c>
      <c r="EE449">
        <v>2020.66397508657</v>
      </c>
      <c r="EF449">
        <v>2033.96998656706</v>
      </c>
      <c r="EG449">
        <v>2029.8968339135099</v>
      </c>
      <c r="EH449">
        <v>2007.4269316907901</v>
      </c>
      <c r="EI449">
        <v>2008.04557709499</v>
      </c>
      <c r="EJ449">
        <v>1984.7486187079101</v>
      </c>
      <c r="EL449">
        <v>2012.17618258894</v>
      </c>
      <c r="EP449">
        <v>1992.6797362649099</v>
      </c>
      <c r="EQ449">
        <v>1996.5058745461199</v>
      </c>
    </row>
    <row r="450" spans="1:147" x14ac:dyDescent="0.25">
      <c r="A450" s="1">
        <v>32334</v>
      </c>
      <c r="CV450">
        <v>2167.6002570690798</v>
      </c>
      <c r="CZ450">
        <v>2216.42535942633</v>
      </c>
      <c r="DC450">
        <v>2083.0729277135101</v>
      </c>
      <c r="DD450">
        <v>2353.7061980319299</v>
      </c>
      <c r="DG450">
        <v>2382.2273112684402</v>
      </c>
      <c r="DI450">
        <v>2249.0181618393399</v>
      </c>
      <c r="DJ450">
        <v>2236.6740130544999</v>
      </c>
      <c r="DL450">
        <v>2130.2026920122598</v>
      </c>
      <c r="DM450">
        <v>2084.9858756108201</v>
      </c>
      <c r="DP450">
        <v>2189.8180467370898</v>
      </c>
      <c r="DQ450">
        <v>2246.07222768476</v>
      </c>
      <c r="DR450">
        <v>2144.77316185072</v>
      </c>
      <c r="DS450">
        <v>2091.7063035206502</v>
      </c>
      <c r="DT450">
        <v>2104.8076141782299</v>
      </c>
      <c r="DV450">
        <v>2156.02199404561</v>
      </c>
      <c r="DW450">
        <v>2083.6123882636498</v>
      </c>
      <c r="DX450">
        <v>2093.8330128509901</v>
      </c>
      <c r="EA450">
        <v>2021.9835339445899</v>
      </c>
      <c r="EC450">
        <v>2052.4125201187899</v>
      </c>
      <c r="EE450">
        <v>2022.86597507648</v>
      </c>
      <c r="EF450">
        <v>2033.96998656706</v>
      </c>
      <c r="EG450">
        <v>2032.49733959131</v>
      </c>
      <c r="EH450">
        <v>2015.1709063113601</v>
      </c>
      <c r="EI450">
        <v>2016.2817172852201</v>
      </c>
      <c r="EJ450">
        <v>1989.08190533828</v>
      </c>
      <c r="EL450">
        <v>2012.17618258894</v>
      </c>
      <c r="EP450">
        <v>1994.77072012505</v>
      </c>
      <c r="EQ450">
        <v>2000.1385629430299</v>
      </c>
    </row>
    <row r="451" spans="1:147" x14ac:dyDescent="0.25">
      <c r="A451" s="1">
        <v>32348</v>
      </c>
      <c r="CV451">
        <v>2163.8613490017601</v>
      </c>
      <c r="CZ451">
        <v>2214.1655677508102</v>
      </c>
      <c r="DC451">
        <v>2083.0729277135101</v>
      </c>
      <c r="DD451">
        <v>2344.8015787858299</v>
      </c>
      <c r="DG451">
        <v>2385.7644416848998</v>
      </c>
      <c r="DI451">
        <v>2243.0580956046201</v>
      </c>
      <c r="DJ451">
        <v>2241.0254948053498</v>
      </c>
      <c r="DL451">
        <v>2132.9048912190101</v>
      </c>
      <c r="DM451">
        <v>2086.7904288570899</v>
      </c>
      <c r="DP451">
        <v>2193.79319662029</v>
      </c>
      <c r="DQ451">
        <v>2251.87065492285</v>
      </c>
      <c r="DR451">
        <v>2137.68099791744</v>
      </c>
      <c r="DS451">
        <v>2096.5776919331201</v>
      </c>
      <c r="DT451">
        <v>2104.8076141782299</v>
      </c>
      <c r="DV451">
        <v>2162.0595423135201</v>
      </c>
      <c r="DW451">
        <v>2083.6123882636498</v>
      </c>
      <c r="DX451">
        <v>2096.54317170275</v>
      </c>
      <c r="EA451">
        <v>2021.9835339445899</v>
      </c>
      <c r="EC451">
        <v>2056.78051740501</v>
      </c>
      <c r="EE451">
        <v>2019.1761052303</v>
      </c>
      <c r="EF451">
        <v>2040.8001756056101</v>
      </c>
      <c r="EG451">
        <v>2032.49733959131</v>
      </c>
      <c r="EH451">
        <v>2020.6753353895799</v>
      </c>
      <c r="EI451">
        <v>2016.40515788435</v>
      </c>
      <c r="EJ451">
        <v>1991.22636790653</v>
      </c>
      <c r="EL451">
        <v>2007.5935081627499</v>
      </c>
      <c r="EP451">
        <v>1988.8392871747999</v>
      </c>
      <c r="EQ451">
        <v>2000.1385629430299</v>
      </c>
    </row>
    <row r="452" spans="1:147" x14ac:dyDescent="0.25">
      <c r="A452" s="1">
        <v>32362</v>
      </c>
      <c r="CV452">
        <v>2168.1877628669399</v>
      </c>
      <c r="CZ452">
        <v>2214.1655677508102</v>
      </c>
      <c r="DC452">
        <v>2083.0729277135101</v>
      </c>
      <c r="DD452">
        <v>2345.6147817262699</v>
      </c>
      <c r="DG452">
        <v>2389.26951218978</v>
      </c>
      <c r="DI452">
        <v>2243.0580956046201</v>
      </c>
      <c r="DJ452">
        <v>2241.0254948053498</v>
      </c>
      <c r="DL452">
        <v>2132.9048912190101</v>
      </c>
      <c r="DM452">
        <v>2086.7904288570899</v>
      </c>
      <c r="DP452">
        <v>2199.3215616809098</v>
      </c>
      <c r="DQ452">
        <v>2257.5988976489798</v>
      </c>
      <c r="DR452">
        <v>2137.68099791744</v>
      </c>
      <c r="DS452">
        <v>2096.5776919331201</v>
      </c>
      <c r="DT452">
        <v>2104.8076141782299</v>
      </c>
      <c r="DV452">
        <v>2167.4847996031599</v>
      </c>
      <c r="DW452">
        <v>2079.5831652853499</v>
      </c>
      <c r="DX452">
        <v>2096.54317170275</v>
      </c>
      <c r="EA452">
        <v>2021.9835339445899</v>
      </c>
      <c r="EC452">
        <v>2062.1606783034899</v>
      </c>
      <c r="EE452">
        <v>2022.4833666163099</v>
      </c>
      <c r="EF452">
        <v>2040.8001756056101</v>
      </c>
      <c r="EG452">
        <v>2037.2103031086699</v>
      </c>
      <c r="EH452">
        <v>2027.70680528561</v>
      </c>
      <c r="EI452">
        <v>2016.40515788435</v>
      </c>
      <c r="EJ452">
        <v>1991.22636790653</v>
      </c>
      <c r="EL452">
        <v>2012.15554585171</v>
      </c>
      <c r="EP452">
        <v>1986.7376588980701</v>
      </c>
      <c r="EQ452">
        <v>2004.2696433609401</v>
      </c>
    </row>
    <row r="453" spans="1:147" x14ac:dyDescent="0.25">
      <c r="A453" s="1">
        <v>32383</v>
      </c>
      <c r="CV453">
        <v>2168.1877628669399</v>
      </c>
      <c r="CZ453">
        <v>2207.1183292165902</v>
      </c>
      <c r="DC453">
        <v>2083.0729277135101</v>
      </c>
      <c r="DD453">
        <v>2348.5227950956</v>
      </c>
      <c r="DG453">
        <v>2392.7074027449999</v>
      </c>
      <c r="DI453">
        <v>2243.0580956046201</v>
      </c>
      <c r="DJ453">
        <v>2241.0254948053498</v>
      </c>
      <c r="DL453">
        <v>2137.6774048136899</v>
      </c>
      <c r="DM453">
        <v>2082.1453490737499</v>
      </c>
      <c r="DP453">
        <v>2198.87092141841</v>
      </c>
      <c r="DQ453">
        <v>2263.2164027897002</v>
      </c>
      <c r="DR453">
        <v>2137.68099791744</v>
      </c>
      <c r="DS453">
        <v>2102.42034115969</v>
      </c>
      <c r="DT453">
        <v>2109.4369124907898</v>
      </c>
      <c r="DV453">
        <v>2167.4847996031599</v>
      </c>
      <c r="DW453">
        <v>2083.0474104413802</v>
      </c>
      <c r="DX453">
        <v>2096.54317170275</v>
      </c>
      <c r="EA453">
        <v>2021.9835339445899</v>
      </c>
      <c r="EC453">
        <v>2062.1606783034899</v>
      </c>
      <c r="EE453">
        <v>2027.30928472708</v>
      </c>
      <c r="EF453">
        <v>2048.57118903015</v>
      </c>
      <c r="EG453">
        <v>2037.2103031086699</v>
      </c>
      <c r="EH453">
        <v>2027.1363972107999</v>
      </c>
      <c r="EI453">
        <v>2018.1037308044799</v>
      </c>
      <c r="EJ453">
        <v>1997.0519123394399</v>
      </c>
      <c r="EL453">
        <v>2007.5523152084199</v>
      </c>
      <c r="EP453">
        <v>1981.9675496612999</v>
      </c>
      <c r="EQ453">
        <v>1998.70986167706</v>
      </c>
    </row>
    <row r="454" spans="1:147" x14ac:dyDescent="0.25">
      <c r="A454" s="1">
        <v>32397</v>
      </c>
      <c r="CV454">
        <v>2171.8534149174802</v>
      </c>
      <c r="CZ454">
        <v>2207.0736123310799</v>
      </c>
      <c r="DC454">
        <v>2083.0729277135101</v>
      </c>
      <c r="DD454">
        <v>2348.5227950956</v>
      </c>
      <c r="DG454">
        <v>2392.7074027449999</v>
      </c>
      <c r="DI454">
        <v>2243.0580956046201</v>
      </c>
      <c r="DJ454">
        <v>2246.3342416625401</v>
      </c>
      <c r="DL454">
        <v>2143.9454994999701</v>
      </c>
      <c r="DM454">
        <v>2082.1453490737499</v>
      </c>
      <c r="DP454">
        <v>2202.66296441855</v>
      </c>
      <c r="DQ454">
        <v>2263.92893065724</v>
      </c>
      <c r="DR454">
        <v>2130.63970628161</v>
      </c>
      <c r="DS454">
        <v>2108.6748021580001</v>
      </c>
      <c r="DT454">
        <v>2109.4369124907898</v>
      </c>
      <c r="DV454">
        <v>2174.3683247456602</v>
      </c>
      <c r="DW454">
        <v>2083.0474104413802</v>
      </c>
      <c r="DX454">
        <v>2090.62942141232</v>
      </c>
      <c r="EA454">
        <v>2021.9835339445899</v>
      </c>
      <c r="EC454">
        <v>2062.1606783034899</v>
      </c>
      <c r="EE454">
        <v>2027.30928472708</v>
      </c>
      <c r="EF454">
        <v>2055.1255349600301</v>
      </c>
      <c r="EG454">
        <v>2037.2103031086699</v>
      </c>
      <c r="EH454">
        <v>2032.4052029033701</v>
      </c>
      <c r="EI454">
        <v>2022.9434462306499</v>
      </c>
      <c r="EJ454">
        <v>1997.0519123394399</v>
      </c>
      <c r="EL454">
        <v>2007.5523152084199</v>
      </c>
      <c r="EP454">
        <v>1981.9675496612999</v>
      </c>
      <c r="EQ454">
        <v>1992.6653707585999</v>
      </c>
    </row>
    <row r="455" spans="1:147" x14ac:dyDescent="0.25">
      <c r="A455" s="1">
        <v>32411</v>
      </c>
      <c r="CV455">
        <v>2171.8534149174802</v>
      </c>
      <c r="CZ455">
        <v>2208.7108734828998</v>
      </c>
      <c r="DC455">
        <v>2083.0729277135101</v>
      </c>
      <c r="DD455">
        <v>2348.5227950956</v>
      </c>
      <c r="DG455">
        <v>2396.68334757305</v>
      </c>
      <c r="DI455">
        <v>2242.0092498091599</v>
      </c>
      <c r="DJ455">
        <v>2250.0465356878299</v>
      </c>
      <c r="DL455">
        <v>2143.9454994999701</v>
      </c>
      <c r="DM455">
        <v>2082.1453490737499</v>
      </c>
      <c r="DP455">
        <v>2208.0802785266701</v>
      </c>
      <c r="DQ455">
        <v>2266.84309040465</v>
      </c>
      <c r="DR455">
        <v>2130.63970628161</v>
      </c>
      <c r="DS455">
        <v>2114.9166870408699</v>
      </c>
      <c r="DT455">
        <v>2109.4369124907898</v>
      </c>
      <c r="DV455">
        <v>2172.6984311967799</v>
      </c>
      <c r="DW455">
        <v>2087.04029034836</v>
      </c>
      <c r="DX455">
        <v>2090.62942141232</v>
      </c>
      <c r="EA455">
        <v>2021.9835339445899</v>
      </c>
      <c r="EC455">
        <v>2059.4775737795298</v>
      </c>
      <c r="EE455">
        <v>2027.30928472708</v>
      </c>
      <c r="EF455">
        <v>2063.2611211568001</v>
      </c>
      <c r="EG455">
        <v>2037.2103031086699</v>
      </c>
      <c r="EH455">
        <v>2032.4052029033701</v>
      </c>
      <c r="EI455">
        <v>2022.9434462306499</v>
      </c>
      <c r="EJ455">
        <v>2003.36896971755</v>
      </c>
      <c r="EL455">
        <v>2013.1951819506201</v>
      </c>
      <c r="EP455">
        <v>1981.9675496612999</v>
      </c>
      <c r="EQ455">
        <v>1987.3202422325301</v>
      </c>
    </row>
    <row r="456" spans="1:147" x14ac:dyDescent="0.25">
      <c r="A456" s="1">
        <v>32418</v>
      </c>
      <c r="CV456">
        <v>2176.6215316027201</v>
      </c>
      <c r="CZ456">
        <v>2208.7108734828998</v>
      </c>
      <c r="DC456">
        <v>2083.0729277135101</v>
      </c>
      <c r="DD456">
        <v>2349.3194716495</v>
      </c>
      <c r="DG456">
        <v>2400.62008124557</v>
      </c>
      <c r="DI456">
        <v>2247.3826531404602</v>
      </c>
      <c r="DJ456">
        <v>2250.0465356878299</v>
      </c>
      <c r="DL456">
        <v>2143.9454994999701</v>
      </c>
      <c r="DM456">
        <v>2082.1453490737499</v>
      </c>
      <c r="DP456">
        <v>2210.2263127091901</v>
      </c>
      <c r="DQ456">
        <v>2270.7905156689599</v>
      </c>
      <c r="DR456">
        <v>2130.63970628161</v>
      </c>
      <c r="DS456">
        <v>2114.9166870408699</v>
      </c>
      <c r="DT456">
        <v>2109.4369124907898</v>
      </c>
      <c r="DV456">
        <v>2176.9254002448201</v>
      </c>
      <c r="DW456">
        <v>2087.04029034836</v>
      </c>
      <c r="DX456">
        <v>2090.62942141232</v>
      </c>
      <c r="EA456">
        <v>2021.9835339445899</v>
      </c>
      <c r="EC456">
        <v>2056.3071366622298</v>
      </c>
      <c r="EE456">
        <v>2029.4498727580899</v>
      </c>
      <c r="EF456">
        <v>2063.2611211568001</v>
      </c>
      <c r="EG456">
        <v>2040.8065561964199</v>
      </c>
      <c r="EH456">
        <v>2038.2101098250801</v>
      </c>
      <c r="EI456">
        <v>2030.9941972146901</v>
      </c>
      <c r="EJ456">
        <v>2007.9993073642599</v>
      </c>
      <c r="EL456">
        <v>2016.62728001921</v>
      </c>
      <c r="EP456">
        <v>1981.9675496612999</v>
      </c>
      <c r="EQ456">
        <v>1990.59202207005</v>
      </c>
    </row>
    <row r="457" spans="1:147" x14ac:dyDescent="0.25">
      <c r="A457" s="1">
        <v>32446</v>
      </c>
      <c r="CV457">
        <v>2180.78469423449</v>
      </c>
      <c r="CZ457">
        <v>2206.5990052009602</v>
      </c>
      <c r="DC457">
        <v>2083.0729277135101</v>
      </c>
      <c r="DD457">
        <v>2349.3194716495</v>
      </c>
      <c r="DG457">
        <v>2403.9817222905399</v>
      </c>
      <c r="DI457">
        <v>2242.0145509117801</v>
      </c>
      <c r="DJ457">
        <v>2250.51532979782</v>
      </c>
      <c r="DL457">
        <v>2143.9454994999701</v>
      </c>
      <c r="DM457">
        <v>2082.1453490737499</v>
      </c>
      <c r="DP457">
        <v>2215.5398144426599</v>
      </c>
      <c r="DQ457">
        <v>2276.2848730666101</v>
      </c>
      <c r="DR457">
        <v>2124.32327922083</v>
      </c>
      <c r="DS457">
        <v>2109.8709689719799</v>
      </c>
      <c r="DT457">
        <v>2109.4369124907898</v>
      </c>
      <c r="DV457">
        <v>2182.15723132836</v>
      </c>
      <c r="DW457">
        <v>2091.5093165614599</v>
      </c>
      <c r="DX457">
        <v>2092.89224010628</v>
      </c>
      <c r="EA457">
        <v>2021.9835339445899</v>
      </c>
      <c r="EC457">
        <v>2061.7121937305901</v>
      </c>
      <c r="EE457">
        <v>2034.22016142245</v>
      </c>
      <c r="EF457">
        <v>2063.2611211568001</v>
      </c>
      <c r="EG457">
        <v>2040.8065561964199</v>
      </c>
      <c r="EH457">
        <v>2042.3244122318099</v>
      </c>
      <c r="EI457">
        <v>2037.85460057657</v>
      </c>
      <c r="EJ457">
        <v>2005.6235107367499</v>
      </c>
      <c r="EL457">
        <v>2018.40405816674</v>
      </c>
      <c r="EP457">
        <v>1985.3072848020099</v>
      </c>
      <c r="EQ457">
        <v>1984.74506301479</v>
      </c>
    </row>
    <row r="458" spans="1:147" x14ac:dyDescent="0.25">
      <c r="A458" s="1">
        <v>32460</v>
      </c>
      <c r="CV458">
        <v>2185.9671838900799</v>
      </c>
      <c r="CZ458">
        <v>2201.3315017662298</v>
      </c>
      <c r="DC458">
        <v>2083.0729277135101</v>
      </c>
      <c r="DD458">
        <v>2352.78867323644</v>
      </c>
      <c r="DG458">
        <v>2407.8512609235199</v>
      </c>
      <c r="DI458">
        <v>2241.5334256874498</v>
      </c>
      <c r="DJ458">
        <v>2242.9906666900201</v>
      </c>
      <c r="DL458">
        <v>2143.9454994999701</v>
      </c>
      <c r="DM458">
        <v>2086.69794360783</v>
      </c>
      <c r="DP458">
        <v>2219.7229967480698</v>
      </c>
      <c r="DQ458">
        <v>2281.1849996340202</v>
      </c>
      <c r="DR458">
        <v>2127.7130135409602</v>
      </c>
      <c r="DS458">
        <v>2109.8709689719799</v>
      </c>
      <c r="DT458">
        <v>2109.4369124907898</v>
      </c>
      <c r="DV458">
        <v>2177.7260838672</v>
      </c>
      <c r="DX458">
        <v>2092.89224010628</v>
      </c>
      <c r="EA458">
        <v>2021.9835339445899</v>
      </c>
      <c r="EC458">
        <v>2060.6484615089098</v>
      </c>
      <c r="EE458">
        <v>2038.3972181331301</v>
      </c>
      <c r="EF458">
        <v>2069.1529225579302</v>
      </c>
      <c r="EG458">
        <v>2040.8065561964199</v>
      </c>
      <c r="EH458">
        <v>2042.1225335356501</v>
      </c>
      <c r="EI458">
        <v>2039.823501915</v>
      </c>
      <c r="EJ458">
        <v>2005.6235107367499</v>
      </c>
      <c r="EL458">
        <v>2018.40405816674</v>
      </c>
      <c r="EP458">
        <v>1991.8078116817201</v>
      </c>
      <c r="EQ458">
        <v>1984.74506301479</v>
      </c>
    </row>
    <row r="459" spans="1:147" x14ac:dyDescent="0.25">
      <c r="A459" s="1">
        <v>32593</v>
      </c>
      <c r="CV459">
        <v>2185.9671838900799</v>
      </c>
      <c r="CZ459">
        <v>2195.9754431537499</v>
      </c>
      <c r="DC459">
        <v>2083.0729277135101</v>
      </c>
      <c r="DD459">
        <v>2352.78867323644</v>
      </c>
      <c r="DG459">
        <v>2411.0882831190702</v>
      </c>
      <c r="DI459">
        <v>2247.2596253031202</v>
      </c>
      <c r="DJ459">
        <v>2244.83525551722</v>
      </c>
      <c r="DL459">
        <v>2144.5814879377699</v>
      </c>
      <c r="DM459">
        <v>2089.5023350717602</v>
      </c>
      <c r="DP459">
        <v>2219.7229967480698</v>
      </c>
      <c r="DQ459">
        <v>2282.0355965388999</v>
      </c>
      <c r="DR459">
        <v>2119.5366663371201</v>
      </c>
      <c r="DS459">
        <v>2115.7631521592898</v>
      </c>
      <c r="DT459">
        <v>2109.4369124907898</v>
      </c>
      <c r="DV459">
        <v>2173.9662600001202</v>
      </c>
      <c r="DX459">
        <v>2098.1843924079099</v>
      </c>
      <c r="EA459">
        <v>2025.3067898136801</v>
      </c>
      <c r="EC459">
        <v>2065.9580340538901</v>
      </c>
      <c r="EE459">
        <v>2042.3374852642301</v>
      </c>
      <c r="EF459">
        <v>2069.1529225579302</v>
      </c>
      <c r="EG459">
        <v>2038.22493265501</v>
      </c>
      <c r="EH459">
        <v>2049.9031498408099</v>
      </c>
      <c r="EI459">
        <v>2046.3184363390801</v>
      </c>
      <c r="EJ459">
        <v>2001.83525481228</v>
      </c>
      <c r="EK459">
        <v>2007.94171202294</v>
      </c>
      <c r="EL459">
        <v>2016.5980213933899</v>
      </c>
      <c r="EM459">
        <v>2005.7978776027601</v>
      </c>
      <c r="EP459">
        <v>1991.8078116817201</v>
      </c>
      <c r="EQ459">
        <v>1984.74506301479</v>
      </c>
    </row>
    <row r="460" spans="1:147" x14ac:dyDescent="0.25">
      <c r="A460" s="1">
        <v>32621</v>
      </c>
      <c r="CV460">
        <v>2185.9671838900799</v>
      </c>
      <c r="CZ460">
        <v>2190.9693046479001</v>
      </c>
      <c r="DC460">
        <v>2083.0729277135101</v>
      </c>
      <c r="DD460">
        <v>2352.78867323644</v>
      </c>
      <c r="DG460">
        <v>2414.2811092470802</v>
      </c>
      <c r="DI460">
        <v>2247.2596253031202</v>
      </c>
      <c r="DJ460">
        <v>2239.56735148807</v>
      </c>
      <c r="DL460">
        <v>2148.29168124645</v>
      </c>
      <c r="DM460">
        <v>2093.62925983172</v>
      </c>
      <c r="DP460">
        <v>2224.4502955406601</v>
      </c>
      <c r="DQ460">
        <v>2287.1716272685298</v>
      </c>
      <c r="DR460">
        <v>2113.1199157088099</v>
      </c>
      <c r="DS460">
        <v>2121.5788781405599</v>
      </c>
      <c r="DT460">
        <v>2109.4369124907898</v>
      </c>
      <c r="DV460">
        <v>2171.3422327445201</v>
      </c>
      <c r="DX460">
        <v>2103.8511292722401</v>
      </c>
      <c r="EA460">
        <v>2022.3776696400801</v>
      </c>
      <c r="EC460">
        <v>2068.7076129726602</v>
      </c>
      <c r="EE460">
        <v>2042.3374852642301</v>
      </c>
      <c r="EF460">
        <v>2067.6785526368899</v>
      </c>
      <c r="EG460">
        <v>2038.22493265501</v>
      </c>
      <c r="EH460">
        <v>2049.9031498408099</v>
      </c>
      <c r="EI460">
        <v>2054.00092900451</v>
      </c>
      <c r="EJ460">
        <v>2008.51245734859</v>
      </c>
      <c r="EK460">
        <v>2012.8180230429</v>
      </c>
      <c r="EL460">
        <v>2019.6981023132801</v>
      </c>
      <c r="EM460">
        <v>2006.09290001351</v>
      </c>
      <c r="EP460">
        <v>1991.8078116817201</v>
      </c>
      <c r="EQ460">
        <v>1986.18530431401</v>
      </c>
    </row>
    <row r="461" spans="1:147" x14ac:dyDescent="0.25">
      <c r="A461" s="1">
        <v>32635</v>
      </c>
      <c r="CV461">
        <v>2186.3226868097599</v>
      </c>
      <c r="CZ461">
        <v>2192.5928980233002</v>
      </c>
      <c r="DC461">
        <v>2083.0729277135101</v>
      </c>
      <c r="DD461">
        <v>2348.3854540389002</v>
      </c>
      <c r="DG461">
        <v>2417.3882433331401</v>
      </c>
      <c r="DI461">
        <v>2247.2596253031202</v>
      </c>
      <c r="DJ461">
        <v>2243.5371144327</v>
      </c>
      <c r="DL461">
        <v>2152.6651208963099</v>
      </c>
      <c r="DM461">
        <v>2096.2380495933799</v>
      </c>
      <c r="DP461">
        <v>2226.4307091249698</v>
      </c>
      <c r="DQ461">
        <v>2292.1909433573801</v>
      </c>
      <c r="DR461">
        <v>2107.6650911632701</v>
      </c>
      <c r="DS461">
        <v>2121.5788781405599</v>
      </c>
      <c r="DT461">
        <v>2114.83134559264</v>
      </c>
      <c r="DV461">
        <v>2171.3422327445201</v>
      </c>
      <c r="DX461">
        <v>2108.0239064280199</v>
      </c>
      <c r="EA461">
        <v>2019.9839874286599</v>
      </c>
      <c r="EC461">
        <v>2064.72555688488</v>
      </c>
      <c r="EE461">
        <v>2042.3374852642301</v>
      </c>
      <c r="EF461">
        <v>2071.52956311242</v>
      </c>
      <c r="EG461">
        <v>2035.1576849158901</v>
      </c>
      <c r="EH461">
        <v>2049.9031498408099</v>
      </c>
      <c r="EI461">
        <v>2059.3276658637801</v>
      </c>
      <c r="EJ461">
        <v>2016.2648546027499</v>
      </c>
      <c r="EK461">
        <v>2016.1552528587599</v>
      </c>
      <c r="EL461">
        <v>2019.6981023132801</v>
      </c>
      <c r="EM461">
        <v>2006.09290001351</v>
      </c>
      <c r="EP461">
        <v>1991.8078116817201</v>
      </c>
      <c r="EQ461">
        <v>1994.68492340997</v>
      </c>
    </row>
    <row r="462" spans="1:147" x14ac:dyDescent="0.25">
      <c r="A462" s="1">
        <v>32656</v>
      </c>
      <c r="CV462">
        <v>2192.3647029343501</v>
      </c>
      <c r="CZ462">
        <v>2193.5336509079998</v>
      </c>
      <c r="DC462">
        <v>2083.0729277135101</v>
      </c>
      <c r="DD462">
        <v>2348.5241123419701</v>
      </c>
      <c r="DG462">
        <v>2419.2574829437399</v>
      </c>
      <c r="DI462">
        <v>2247.2596253031202</v>
      </c>
      <c r="DJ462">
        <v>2248.39558105894</v>
      </c>
      <c r="DL462">
        <v>2157.101916912</v>
      </c>
      <c r="DM462">
        <v>2096.2380495933799</v>
      </c>
      <c r="DP462">
        <v>2226.4307091249698</v>
      </c>
      <c r="DQ462">
        <v>2297.2007025027501</v>
      </c>
      <c r="DR462">
        <v>2107.6650911632701</v>
      </c>
      <c r="DS462">
        <v>2121.5788781405599</v>
      </c>
      <c r="DT462">
        <v>2118.99555415638</v>
      </c>
      <c r="DV462">
        <v>2171.3422327445201</v>
      </c>
      <c r="DX462">
        <v>2108.0239064280199</v>
      </c>
      <c r="EA462">
        <v>2024.2920257153901</v>
      </c>
      <c r="EC462">
        <v>2065.3892574766001</v>
      </c>
      <c r="EE462">
        <v>2042.94092054616</v>
      </c>
      <c r="EF462">
        <v>2071.52956311242</v>
      </c>
      <c r="EG462">
        <v>2032.0768682704299</v>
      </c>
      <c r="EH462">
        <v>2047.02681481121</v>
      </c>
      <c r="EI462">
        <v>2066.3954150910399</v>
      </c>
      <c r="EJ462">
        <v>2020.20059417061</v>
      </c>
      <c r="EK462">
        <v>2019.2243227717599</v>
      </c>
      <c r="EL462">
        <v>2017.69826381238</v>
      </c>
      <c r="EM462">
        <v>2012.2767514868201</v>
      </c>
      <c r="EP462">
        <v>1991.8078116817201</v>
      </c>
      <c r="EQ462">
        <v>2000.1876421367899</v>
      </c>
    </row>
    <row r="463" spans="1:147" x14ac:dyDescent="0.25">
      <c r="A463" s="1">
        <v>32663</v>
      </c>
      <c r="CV463">
        <v>2198.3267034758501</v>
      </c>
      <c r="CZ463">
        <v>2188.1495265224698</v>
      </c>
      <c r="DC463">
        <v>2083.0729277135101</v>
      </c>
      <c r="DD463">
        <v>2348.24674831318</v>
      </c>
      <c r="DG463">
        <v>2422.79755936838</v>
      </c>
      <c r="DI463">
        <v>2247.2596253031202</v>
      </c>
      <c r="DJ463">
        <v>2248.39558105894</v>
      </c>
      <c r="DL463">
        <v>2163.1632163081599</v>
      </c>
      <c r="DM463">
        <v>2101.1081442070099</v>
      </c>
      <c r="DP463">
        <v>2230.2342797814099</v>
      </c>
      <c r="DQ463">
        <v>2297.2007025027501</v>
      </c>
      <c r="DR463">
        <v>2107.6650911632701</v>
      </c>
      <c r="DS463">
        <v>2118.8927501953699</v>
      </c>
      <c r="DT463">
        <v>2118.99555415638</v>
      </c>
      <c r="DV463">
        <v>2171.3422327445201</v>
      </c>
      <c r="DX463">
        <v>2108.0239064280199</v>
      </c>
      <c r="EA463">
        <v>2031.9076684086001</v>
      </c>
      <c r="EC463">
        <v>2065.3892574766001</v>
      </c>
      <c r="EE463">
        <v>2041.0121009895199</v>
      </c>
      <c r="EF463">
        <v>2071.52956311242</v>
      </c>
      <c r="EG463">
        <v>2028.62275579997</v>
      </c>
      <c r="EH463">
        <v>2047.02681481121</v>
      </c>
      <c r="EI463">
        <v>2066.3954150910399</v>
      </c>
      <c r="EJ463">
        <v>2024.9223850477799</v>
      </c>
      <c r="EK463">
        <v>2026.4602891433301</v>
      </c>
      <c r="EL463">
        <v>2017.69826381238</v>
      </c>
      <c r="EM463">
        <v>2010.37128939639</v>
      </c>
      <c r="EP463">
        <v>1991.8078116817201</v>
      </c>
      <c r="EQ463">
        <v>2000.1876421367899</v>
      </c>
    </row>
    <row r="464" spans="1:147" x14ac:dyDescent="0.25">
      <c r="A464" s="1">
        <v>32677</v>
      </c>
      <c r="CV464">
        <v>2204.2021513948998</v>
      </c>
      <c r="CZ464">
        <v>2192.94594533089</v>
      </c>
      <c r="DC464">
        <v>2083.0729277135101</v>
      </c>
      <c r="DD464">
        <v>2351.3422732201898</v>
      </c>
      <c r="DG464">
        <v>2422.79755936838</v>
      </c>
      <c r="DI464">
        <v>2244.0484116309499</v>
      </c>
      <c r="DJ464">
        <v>2248.39558105894</v>
      </c>
      <c r="DL464">
        <v>2161.9763343397999</v>
      </c>
      <c r="DM464">
        <v>2108.0076150437499</v>
      </c>
      <c r="DP464">
        <v>2236.0889703804801</v>
      </c>
      <c r="DQ464">
        <v>2297.2007025027501</v>
      </c>
      <c r="DR464">
        <v>2109.4278663128098</v>
      </c>
      <c r="DS464">
        <v>2118.8927501953699</v>
      </c>
      <c r="DT464">
        <v>2113.8347612982898</v>
      </c>
      <c r="DV464">
        <v>2171.3422327445201</v>
      </c>
      <c r="DX464">
        <v>2111.43965791439</v>
      </c>
      <c r="EA464">
        <v>2037.7227784133599</v>
      </c>
      <c r="EC464">
        <v>2062.6736882088599</v>
      </c>
      <c r="EE464">
        <v>2044.1601193886499</v>
      </c>
      <c r="EF464">
        <v>2074.65082926271</v>
      </c>
      <c r="EG464">
        <v>2026.05691401487</v>
      </c>
      <c r="EH464">
        <v>2047.02681481121</v>
      </c>
      <c r="EI464">
        <v>2064.5148041022098</v>
      </c>
      <c r="EJ464">
        <v>2031.6748109473699</v>
      </c>
      <c r="EK464">
        <v>2023.48040331996</v>
      </c>
      <c r="EL464">
        <v>2020.35465644497</v>
      </c>
      <c r="EM464">
        <v>2007.2261380575701</v>
      </c>
      <c r="EP464">
        <v>1991.46966587985</v>
      </c>
      <c r="EQ464">
        <v>2000.13157571489</v>
      </c>
    </row>
    <row r="465" spans="1:154" x14ac:dyDescent="0.25">
      <c r="A465" s="1">
        <v>32698</v>
      </c>
      <c r="CV465">
        <v>2209.4743339184301</v>
      </c>
      <c r="CZ465">
        <v>2192.94594533089</v>
      </c>
      <c r="DC465">
        <v>2083.0729277135101</v>
      </c>
      <c r="DD465">
        <v>2352.63606749163</v>
      </c>
      <c r="DG465">
        <v>2426.23218919587</v>
      </c>
      <c r="DI465">
        <v>2249.2074606583101</v>
      </c>
      <c r="DJ465">
        <v>2248.39558105894</v>
      </c>
      <c r="DL465">
        <v>2166.1781911829398</v>
      </c>
      <c r="DM465">
        <v>2104.5947890543098</v>
      </c>
      <c r="DP465">
        <v>2236.0889703804801</v>
      </c>
      <c r="DQ465">
        <v>2297.2007025027501</v>
      </c>
      <c r="DR465">
        <v>2115.2716021964802</v>
      </c>
      <c r="DS465">
        <v>2118.8927501953699</v>
      </c>
      <c r="DT465">
        <v>2108.2255065190998</v>
      </c>
      <c r="DV465">
        <v>2171.3422327445201</v>
      </c>
      <c r="DX465">
        <v>2115.1233762707502</v>
      </c>
      <c r="EA465">
        <v>2034.50742786707</v>
      </c>
      <c r="EC465">
        <v>2062.6736882088599</v>
      </c>
      <c r="EE465">
        <v>2044.1601193886499</v>
      </c>
      <c r="EF465">
        <v>2074.65082926271</v>
      </c>
      <c r="EG465">
        <v>2026.05691401487</v>
      </c>
      <c r="EH465">
        <v>2049.9824140296901</v>
      </c>
      <c r="EI465">
        <v>2064.5148041022098</v>
      </c>
      <c r="EJ465">
        <v>2031.6748109473699</v>
      </c>
      <c r="EK465">
        <v>2023.48040331996</v>
      </c>
      <c r="EL465">
        <v>2017.81702617206</v>
      </c>
      <c r="EM465">
        <v>2014.1291511038401</v>
      </c>
      <c r="EN465">
        <v>2005.72471338168</v>
      </c>
      <c r="EO465">
        <v>2007.8406675403201</v>
      </c>
      <c r="EP465">
        <v>1991.46966587985</v>
      </c>
      <c r="EQ465">
        <v>2000.13157571489</v>
      </c>
      <c r="ER465">
        <v>2004.90571415571</v>
      </c>
      <c r="ES465">
        <v>2004.4596322688601</v>
      </c>
    </row>
    <row r="466" spans="1:154" x14ac:dyDescent="0.25">
      <c r="A466" s="1">
        <v>32705</v>
      </c>
      <c r="CV466">
        <v>2209.4743339184301</v>
      </c>
      <c r="CZ466">
        <v>2188.3534817811601</v>
      </c>
      <c r="DC466">
        <v>2083.0729277135101</v>
      </c>
      <c r="DD466">
        <v>2355.6338981007002</v>
      </c>
      <c r="DG466">
        <v>2429.6630513616001</v>
      </c>
      <c r="DI466">
        <v>2254.3380637277</v>
      </c>
      <c r="DJ466">
        <v>2248.39558105894</v>
      </c>
      <c r="DL466">
        <v>2161.5203189437502</v>
      </c>
      <c r="DM466">
        <v>2104.5947890543098</v>
      </c>
      <c r="DP466">
        <v>2238.0180768207201</v>
      </c>
      <c r="DQ466">
        <v>2291.99803020433</v>
      </c>
      <c r="DR466">
        <v>2110.1245711993402</v>
      </c>
      <c r="DS466">
        <v>2122.9179951522301</v>
      </c>
      <c r="DT466">
        <v>2108.2255065190998</v>
      </c>
      <c r="DV466">
        <v>2171.3422327445201</v>
      </c>
      <c r="DX466">
        <v>2115.4272290199101</v>
      </c>
      <c r="EA466">
        <v>2030.9624745183901</v>
      </c>
      <c r="EC466">
        <v>2067.9378308067098</v>
      </c>
      <c r="EE466">
        <v>2044.1601193886499</v>
      </c>
      <c r="EF466">
        <v>2074.65082926271</v>
      </c>
      <c r="EG466">
        <v>2020.52898938357</v>
      </c>
      <c r="EH466">
        <v>2049.9824140296901</v>
      </c>
      <c r="EI466">
        <v>2071.8659441386699</v>
      </c>
      <c r="EJ466">
        <v>2027.31980291235</v>
      </c>
      <c r="EK466">
        <v>2023.48040331996</v>
      </c>
      <c r="EL466">
        <v>2024.62250957268</v>
      </c>
      <c r="EM466">
        <v>2020.55294608482</v>
      </c>
      <c r="EN466">
        <v>2010.5666162362199</v>
      </c>
      <c r="EO466">
        <v>2008.8719721815801</v>
      </c>
      <c r="EP466">
        <v>1999.07726039882</v>
      </c>
      <c r="EQ466">
        <v>2000.13157571489</v>
      </c>
      <c r="ER466">
        <v>2004.90571415571</v>
      </c>
      <c r="ES466">
        <v>2004.4596322688601</v>
      </c>
    </row>
    <row r="467" spans="1:154" x14ac:dyDescent="0.25">
      <c r="A467" s="1">
        <v>32719</v>
      </c>
      <c r="CV467">
        <v>2214.38338753771</v>
      </c>
      <c r="CZ467">
        <v>2190.5740516426599</v>
      </c>
      <c r="DC467">
        <v>2083.0729277135101</v>
      </c>
      <c r="DD467">
        <v>2358.2322585783199</v>
      </c>
      <c r="DG467">
        <v>2432.7150257754902</v>
      </c>
      <c r="DI467">
        <v>2259.0740570046401</v>
      </c>
      <c r="DJ467">
        <v>2248.39558105894</v>
      </c>
      <c r="DL467">
        <v>2161.5203189437502</v>
      </c>
      <c r="DM467">
        <v>2109.76009060662</v>
      </c>
      <c r="DP467">
        <v>2234.31748977897</v>
      </c>
      <c r="DQ467">
        <v>2297.0781125507901</v>
      </c>
      <c r="DR467">
        <v>2110.1245711993402</v>
      </c>
      <c r="DS467">
        <v>2128.2201173860499</v>
      </c>
      <c r="DT467">
        <v>2112.8974891432699</v>
      </c>
      <c r="DV467">
        <v>2169.87943079045</v>
      </c>
      <c r="DX467">
        <v>2115.4272290199101</v>
      </c>
      <c r="EA467">
        <v>2027.70216100983</v>
      </c>
      <c r="EC467">
        <v>2070.5783778914401</v>
      </c>
      <c r="EE467">
        <v>2044.1601193886499</v>
      </c>
      <c r="EF467">
        <v>2074.65082926271</v>
      </c>
      <c r="EG467">
        <v>2016.5539521517301</v>
      </c>
      <c r="EH467">
        <v>2049.9824140296901</v>
      </c>
      <c r="EI467">
        <v>2071.8659441386699</v>
      </c>
      <c r="EJ467">
        <v>2027.31980291235</v>
      </c>
      <c r="EK467">
        <v>2023.48040331996</v>
      </c>
      <c r="EL467">
        <v>2022.31703715916</v>
      </c>
      <c r="EM467">
        <v>2020.55294608482</v>
      </c>
      <c r="EN467">
        <v>2012.7556187740399</v>
      </c>
      <c r="EO467">
        <v>2014.12339057448</v>
      </c>
      <c r="EP467">
        <v>2004.9244678666901</v>
      </c>
      <c r="EQ467">
        <v>2000.13157571489</v>
      </c>
      <c r="ER467">
        <v>2004.90571415571</v>
      </c>
      <c r="ES467">
        <v>2004.4596322688601</v>
      </c>
    </row>
    <row r="468" spans="1:154" x14ac:dyDescent="0.25">
      <c r="A468" s="1">
        <v>32733</v>
      </c>
      <c r="CV468">
        <v>2214.38338753771</v>
      </c>
      <c r="CZ468">
        <v>2186.0786236677</v>
      </c>
      <c r="DC468">
        <v>2083.0729277135101</v>
      </c>
      <c r="DD468">
        <v>2360.3819163624098</v>
      </c>
      <c r="DG468">
        <v>2434.8706696328099</v>
      </c>
      <c r="DI468">
        <v>2264.5576882596101</v>
      </c>
      <c r="DJ468">
        <v>2248.39558105894</v>
      </c>
      <c r="DL468">
        <v>2166.6765193020001</v>
      </c>
      <c r="DM468">
        <v>2109.76009060662</v>
      </c>
      <c r="DP468">
        <v>2239.28246935381</v>
      </c>
      <c r="DQ468">
        <v>2301.6229123472699</v>
      </c>
      <c r="DR468">
        <v>2110.1245711993402</v>
      </c>
      <c r="DS468">
        <v>2131.7505189478502</v>
      </c>
      <c r="DT468">
        <v>2115.8274198713898</v>
      </c>
      <c r="DV468">
        <v>2169.87943079045</v>
      </c>
      <c r="DX468">
        <v>2117.8932513866098</v>
      </c>
      <c r="EA468">
        <v>2024.73580907373</v>
      </c>
      <c r="EC468">
        <v>2070.7313628249599</v>
      </c>
      <c r="EE468">
        <v>2039.6793909611499</v>
      </c>
      <c r="EF468">
        <v>2074.65082926271</v>
      </c>
      <c r="EG468">
        <v>2012.0637802854101</v>
      </c>
      <c r="EH468">
        <v>2049.9824140296901</v>
      </c>
      <c r="EI468">
        <v>2071.8659441386699</v>
      </c>
      <c r="EJ468">
        <v>2033.6105696504301</v>
      </c>
      <c r="EK468">
        <v>2023.48040331996</v>
      </c>
      <c r="EL468">
        <v>2025.7408419595599</v>
      </c>
      <c r="EM468">
        <v>2018.0957278532901</v>
      </c>
      <c r="EN468">
        <v>2018.8124066425801</v>
      </c>
      <c r="EO468">
        <v>2019.7491991684001</v>
      </c>
      <c r="EP468">
        <v>2004.9244678666901</v>
      </c>
      <c r="EQ468">
        <v>2005.12249083855</v>
      </c>
      <c r="ER468">
        <v>2004.90571415571</v>
      </c>
      <c r="ES468">
        <v>2004.4596322688601</v>
      </c>
    </row>
    <row r="469" spans="1:154" x14ac:dyDescent="0.25">
      <c r="A469" s="1">
        <v>32747</v>
      </c>
      <c r="CV469">
        <v>2212.8978381070901</v>
      </c>
      <c r="CZ469">
        <v>2182.5032016936202</v>
      </c>
      <c r="DC469">
        <v>2083.0729277135101</v>
      </c>
      <c r="DD469">
        <v>2353.2574320927802</v>
      </c>
      <c r="DG469">
        <v>2437.8594655156598</v>
      </c>
      <c r="DI469">
        <v>2269.1407283264198</v>
      </c>
      <c r="DJ469">
        <v>2246.0719545888301</v>
      </c>
      <c r="DL469">
        <v>2166.6765193020001</v>
      </c>
      <c r="DM469">
        <v>2113.1765244703802</v>
      </c>
      <c r="DP469">
        <v>2243.7732662225999</v>
      </c>
      <c r="DQ469">
        <v>2306.5453152150499</v>
      </c>
      <c r="DR469">
        <v>2114.8101053181099</v>
      </c>
      <c r="DS469">
        <v>2136.92580206395</v>
      </c>
      <c r="DT469">
        <v>2115.8274198713898</v>
      </c>
      <c r="DV469">
        <v>2167.3403395211099</v>
      </c>
      <c r="DX469">
        <v>2119.9139760192302</v>
      </c>
      <c r="EA469">
        <v>2021.8236036737801</v>
      </c>
      <c r="EC469">
        <v>2067.94580703575</v>
      </c>
      <c r="EE469">
        <v>2039.6793909611499</v>
      </c>
      <c r="EF469">
        <v>2078.1562463740402</v>
      </c>
      <c r="EG469">
        <v>2005.9656611141299</v>
      </c>
      <c r="EH469">
        <v>2055.9525426968398</v>
      </c>
      <c r="EI469">
        <v>2078.33666388242</v>
      </c>
      <c r="EJ469">
        <v>2033.92527806986</v>
      </c>
      <c r="EK469">
        <v>2021.8223834057001</v>
      </c>
      <c r="EL469">
        <v>2028.70453839583</v>
      </c>
      <c r="EM469">
        <v>2022.0009895277899</v>
      </c>
      <c r="EN469">
        <v>2023.9493671923899</v>
      </c>
      <c r="EO469">
        <v>2019.7491991684001</v>
      </c>
      <c r="EP469">
        <v>2010.71443110621</v>
      </c>
      <c r="EQ469">
        <v>2005.12249083855</v>
      </c>
      <c r="ER469">
        <v>2004.90571415571</v>
      </c>
      <c r="ES469">
        <v>2004.4596322688601</v>
      </c>
    </row>
    <row r="470" spans="1:154" x14ac:dyDescent="0.25">
      <c r="A470" s="1">
        <v>32761</v>
      </c>
      <c r="CV470">
        <v>2217.75602055325</v>
      </c>
      <c r="CZ470">
        <v>2185.72217661063</v>
      </c>
      <c r="DC470">
        <v>2083.0729277135101</v>
      </c>
      <c r="DD470">
        <v>2350.0150999570701</v>
      </c>
      <c r="DG470">
        <v>2441.2462165341299</v>
      </c>
      <c r="DI470">
        <v>2269.1407283264198</v>
      </c>
      <c r="DJ470">
        <v>2246.0719545888301</v>
      </c>
      <c r="DL470">
        <v>2162.0943285336798</v>
      </c>
      <c r="DM470">
        <v>2113.1765244703802</v>
      </c>
      <c r="DP470">
        <v>2248.6323902990598</v>
      </c>
      <c r="DQ470">
        <v>2306.5453152150499</v>
      </c>
      <c r="DR470">
        <v>2109.74908055175</v>
      </c>
      <c r="DS470">
        <v>2136.92580206395</v>
      </c>
      <c r="DT470">
        <v>2121.2597975745098</v>
      </c>
      <c r="DV470">
        <v>2173.6863112093401</v>
      </c>
      <c r="DX470">
        <v>2119.9139760192302</v>
      </c>
      <c r="EA470">
        <v>2018.9593046493901</v>
      </c>
      <c r="EC470">
        <v>2067.94580703575</v>
      </c>
      <c r="EE470">
        <v>2038.22791625987</v>
      </c>
      <c r="EF470">
        <v>2078.1562463740402</v>
      </c>
      <c r="EG470">
        <v>1999.54046134125</v>
      </c>
      <c r="EH470">
        <v>2055.9525426968398</v>
      </c>
      <c r="EI470">
        <v>2078.33666388242</v>
      </c>
      <c r="EJ470">
        <v>2033.92527806986</v>
      </c>
      <c r="EK470">
        <v>2021.8223834057001</v>
      </c>
      <c r="EL470">
        <v>2034.57642332658</v>
      </c>
      <c r="EM470">
        <v>2022.0009895277899</v>
      </c>
      <c r="EN470">
        <v>2023.9493671923899</v>
      </c>
      <c r="EO470">
        <v>2026.99195970354</v>
      </c>
      <c r="EP470">
        <v>2017.2666545188899</v>
      </c>
      <c r="EQ470">
        <v>2003.3188648448299</v>
      </c>
      <c r="ER470">
        <v>2004.90571415571</v>
      </c>
      <c r="ES470">
        <v>2004.4596322688601</v>
      </c>
    </row>
    <row r="471" spans="1:154" x14ac:dyDescent="0.25">
      <c r="A471" s="1">
        <v>32775</v>
      </c>
      <c r="CV471">
        <v>2217.75602055325</v>
      </c>
      <c r="CZ471">
        <v>2187.2152276479901</v>
      </c>
      <c r="DC471">
        <v>2083.0729277135101</v>
      </c>
      <c r="DD471">
        <v>2346.3950607157399</v>
      </c>
      <c r="DG471">
        <v>2444.18357309063</v>
      </c>
      <c r="DI471">
        <v>2267.3602773642501</v>
      </c>
      <c r="DJ471">
        <v>2247.58207594332</v>
      </c>
      <c r="DL471">
        <v>2159.2670449635102</v>
      </c>
      <c r="DM471">
        <v>2113.1765244703802</v>
      </c>
      <c r="DP471">
        <v>2248.6323902990598</v>
      </c>
      <c r="DQ471">
        <v>2304.6821586054898</v>
      </c>
      <c r="DR471">
        <v>2116.55434583232</v>
      </c>
      <c r="DS471">
        <v>2136.5643149136799</v>
      </c>
      <c r="DT471">
        <v>2125.77451182597</v>
      </c>
      <c r="DV471">
        <v>2180.3669293288099</v>
      </c>
      <c r="DX471">
        <v>2125.28317771202</v>
      </c>
      <c r="EA471">
        <v>2015.7176927252699</v>
      </c>
      <c r="EC471">
        <v>2073.6319314530101</v>
      </c>
      <c r="EE471">
        <v>2043.5365148112401</v>
      </c>
      <c r="EF471">
        <v>2078.1562463740402</v>
      </c>
      <c r="EG471">
        <v>1996.1574048421601</v>
      </c>
      <c r="EH471">
        <v>2060.5792182298701</v>
      </c>
      <c r="EI471">
        <v>2085.1425721631099</v>
      </c>
      <c r="EJ471">
        <v>2034.24074080794</v>
      </c>
      <c r="EK471">
        <v>2019.77312998202</v>
      </c>
      <c r="EL471">
        <v>2038.67907549598</v>
      </c>
      <c r="EM471">
        <v>2019.5394397776099</v>
      </c>
      <c r="EN471">
        <v>2023.9493671923899</v>
      </c>
      <c r="EO471">
        <v>2026.99195970354</v>
      </c>
      <c r="EP471">
        <v>2024.5663559275499</v>
      </c>
      <c r="EQ471">
        <v>2007.01579380559</v>
      </c>
      <c r="ER471">
        <v>2004.90571415571</v>
      </c>
      <c r="ES471">
        <v>2004.4596322688601</v>
      </c>
      <c r="EX471">
        <v>1996.1840507914701</v>
      </c>
    </row>
    <row r="472" spans="1:154" x14ac:dyDescent="0.25">
      <c r="A472" s="1">
        <v>32782</v>
      </c>
      <c r="CV472">
        <v>2222.0031306258002</v>
      </c>
      <c r="CZ472">
        <v>2182.4141145158101</v>
      </c>
      <c r="DC472">
        <v>2083.0729277135101</v>
      </c>
      <c r="DD472">
        <v>2347.7197418628598</v>
      </c>
      <c r="DG472">
        <v>2446.5875090612999</v>
      </c>
      <c r="DI472">
        <v>2267.3602773642501</v>
      </c>
      <c r="DJ472">
        <v>2239.3647043148699</v>
      </c>
      <c r="DL472">
        <v>2159.2670449635102</v>
      </c>
      <c r="DM472">
        <v>2118.0827171849401</v>
      </c>
      <c r="DP472">
        <v>2248.6323902990598</v>
      </c>
      <c r="DQ472">
        <v>2309.5033233283002</v>
      </c>
      <c r="DR472">
        <v>2111.0446396222801</v>
      </c>
      <c r="DS472">
        <v>2140.2422874078402</v>
      </c>
      <c r="DT472">
        <v>2127.4635696517398</v>
      </c>
      <c r="DV472">
        <v>2186.4363508717802</v>
      </c>
      <c r="DX472">
        <v>2128.7027492549801</v>
      </c>
      <c r="EC472">
        <v>2070.86427873102</v>
      </c>
      <c r="EE472">
        <v>2049.88821511585</v>
      </c>
      <c r="EF472">
        <v>2078.1562463740402</v>
      </c>
      <c r="EG472">
        <v>1990.6699781872101</v>
      </c>
      <c r="EH472">
        <v>2062.78844217404</v>
      </c>
      <c r="EI472">
        <v>2083.5128370800298</v>
      </c>
      <c r="EJ472">
        <v>2034.24074080794</v>
      </c>
      <c r="EK472">
        <v>2019.77312998202</v>
      </c>
      <c r="EL472">
        <v>2040.78107473515</v>
      </c>
      <c r="EM472">
        <v>2019.5394397776099</v>
      </c>
      <c r="EN472">
        <v>2027.96609063255</v>
      </c>
      <c r="EO472">
        <v>2034.4333279473401</v>
      </c>
      <c r="EP472">
        <v>2025.5753780677501</v>
      </c>
      <c r="EQ472">
        <v>2007.01579380559</v>
      </c>
      <c r="ER472">
        <v>2004.90571415571</v>
      </c>
      <c r="ES472">
        <v>2004.4596322688601</v>
      </c>
      <c r="EX472">
        <v>1996.1840507914701</v>
      </c>
    </row>
    <row r="473" spans="1:154" x14ac:dyDescent="0.25">
      <c r="A473" s="1">
        <v>32803</v>
      </c>
      <c r="CV473">
        <v>2227.58198658836</v>
      </c>
      <c r="CZ473">
        <v>2178.0568317842699</v>
      </c>
      <c r="DC473">
        <v>2083.0729277135101</v>
      </c>
      <c r="DD473">
        <v>2350.8665039221901</v>
      </c>
      <c r="DG473">
        <v>2445.2658837982099</v>
      </c>
      <c r="DI473">
        <v>2267.3602773642501</v>
      </c>
      <c r="DJ473">
        <v>2233.80567618032</v>
      </c>
      <c r="DL473">
        <v>2163.2124863126201</v>
      </c>
      <c r="DM473">
        <v>2121.80067651943</v>
      </c>
      <c r="DP473">
        <v>2253.4315887419498</v>
      </c>
      <c r="DQ473">
        <v>2310.13123251351</v>
      </c>
      <c r="DR473">
        <v>2105.1929670934201</v>
      </c>
      <c r="DS473">
        <v>2145.30135756338</v>
      </c>
      <c r="DT473">
        <v>2133.1456215875201</v>
      </c>
      <c r="DV473">
        <v>2186.4363508717802</v>
      </c>
      <c r="DX473">
        <v>2128.7027492549801</v>
      </c>
      <c r="EC473">
        <v>2070.86427873102</v>
      </c>
      <c r="EE473">
        <v>2049.88821511585</v>
      </c>
      <c r="EF473">
        <v>2078.1562463740402</v>
      </c>
      <c r="EG473">
        <v>1984.45570658783</v>
      </c>
      <c r="EH473">
        <v>2068.5695319091001</v>
      </c>
      <c r="EI473">
        <v>2091.4983975975802</v>
      </c>
      <c r="EJ473">
        <v>2039.5927806741799</v>
      </c>
      <c r="EK473">
        <v>2019.77312998202</v>
      </c>
      <c r="EL473">
        <v>2039.30830894326</v>
      </c>
      <c r="EM473">
        <v>2019.5394397776099</v>
      </c>
      <c r="EN473">
        <v>2029.17672299846</v>
      </c>
      <c r="EO473">
        <v>2034.4333279473401</v>
      </c>
      <c r="EP473">
        <v>2025.5753780677501</v>
      </c>
      <c r="EQ473">
        <v>2007.01579380559</v>
      </c>
      <c r="ER473">
        <v>2004.90571415571</v>
      </c>
      <c r="ES473">
        <v>2004.4596322688601</v>
      </c>
      <c r="EX473">
        <v>1990.7257591372199</v>
      </c>
    </row>
    <row r="474" spans="1:154" x14ac:dyDescent="0.25">
      <c r="A474" s="1">
        <v>32817</v>
      </c>
      <c r="CV474">
        <v>2232.67131005704</v>
      </c>
      <c r="CZ474">
        <v>2175.0321631717602</v>
      </c>
      <c r="DC474">
        <v>2083.0729277135101</v>
      </c>
      <c r="DD474">
        <v>2350.6167336234398</v>
      </c>
      <c r="DG474">
        <v>2438.4925397649099</v>
      </c>
      <c r="DI474">
        <v>2267.2967372562698</v>
      </c>
      <c r="DJ474">
        <v>2226.6461243448598</v>
      </c>
      <c r="DL474">
        <v>2166.6873059336399</v>
      </c>
      <c r="DM474">
        <v>2122.1018166266899</v>
      </c>
      <c r="DP474">
        <v>2259.0168822235</v>
      </c>
      <c r="DQ474">
        <v>2309.07652876167</v>
      </c>
      <c r="DR474">
        <v>2100.2757774982501</v>
      </c>
      <c r="DS474">
        <v>2144.39936602837</v>
      </c>
      <c r="DT474">
        <v>2132.85681699001</v>
      </c>
      <c r="DV474">
        <v>2184.0998972368002</v>
      </c>
      <c r="DX474">
        <v>2125.10299608073</v>
      </c>
      <c r="EC474">
        <v>2077.7667694541801</v>
      </c>
      <c r="EE474">
        <v>2049.9691075353599</v>
      </c>
      <c r="EF474">
        <v>2078.1562463740402</v>
      </c>
      <c r="EG474">
        <v>1978.7552137719499</v>
      </c>
      <c r="EH474">
        <v>2074.2714041198301</v>
      </c>
      <c r="EI474">
        <v>2098.9521394704898</v>
      </c>
      <c r="EJ474">
        <v>2041.9234344010799</v>
      </c>
      <c r="EK474">
        <v>2019.77312998202</v>
      </c>
      <c r="EL474">
        <v>2036.5985451372401</v>
      </c>
      <c r="EM474">
        <v>2024.26506288564</v>
      </c>
      <c r="EN474">
        <v>2036.2681210922101</v>
      </c>
      <c r="EO474">
        <v>2034.4333279473401</v>
      </c>
      <c r="EP474">
        <v>2032.3261863872599</v>
      </c>
      <c r="EQ474">
        <v>2013.17608398161</v>
      </c>
      <c r="ER474">
        <v>2004.90571415571</v>
      </c>
      <c r="ES474">
        <v>2004.4596322688601</v>
      </c>
      <c r="EX474">
        <v>1990.7257591372199</v>
      </c>
    </row>
    <row r="475" spans="1:154" x14ac:dyDescent="0.25">
      <c r="A475" s="1">
        <v>32943</v>
      </c>
      <c r="CV475">
        <v>2234.8377406585701</v>
      </c>
      <c r="DC475">
        <v>2083.0729277135101</v>
      </c>
      <c r="DD475">
        <v>2353.6559306658401</v>
      </c>
      <c r="DG475">
        <v>2438.4925397649099</v>
      </c>
      <c r="DI475">
        <v>2267.2967372562698</v>
      </c>
      <c r="DJ475">
        <v>2228.4460555383598</v>
      </c>
      <c r="DM475">
        <v>2122.1018166266899</v>
      </c>
      <c r="DP475">
        <v>2263.6531657843798</v>
      </c>
      <c r="DQ475">
        <v>2313.9903068917101</v>
      </c>
      <c r="DR475">
        <v>2095.4427610978801</v>
      </c>
      <c r="DS475">
        <v>2144.39936602837</v>
      </c>
      <c r="DT475">
        <v>2132.85681699001</v>
      </c>
      <c r="DV475">
        <v>2184.0998972368002</v>
      </c>
      <c r="EC475">
        <v>2083.5837047794098</v>
      </c>
      <c r="EE475">
        <v>2046.3212844096399</v>
      </c>
      <c r="EF475">
        <v>2078.1562463740402</v>
      </c>
      <c r="EG475">
        <v>1973.8003649663499</v>
      </c>
      <c r="EH475">
        <v>2076.4019270571598</v>
      </c>
      <c r="EI475">
        <v>2102.0950241696301</v>
      </c>
      <c r="EJ475">
        <v>2041.9234344010799</v>
      </c>
      <c r="EK475">
        <v>2019.77312998202</v>
      </c>
      <c r="EM475">
        <v>2024.32221099664</v>
      </c>
      <c r="EN475">
        <v>2036.2681210922101</v>
      </c>
      <c r="EO475">
        <v>2042.7607336858</v>
      </c>
      <c r="EP475">
        <v>2038.3515582329301</v>
      </c>
      <c r="EQ475">
        <v>2020.4022477278299</v>
      </c>
      <c r="ER475">
        <v>2010.8507532022099</v>
      </c>
      <c r="ES475">
        <v>2004.4596322688601</v>
      </c>
      <c r="EU475">
        <v>1996.1273868333301</v>
      </c>
      <c r="EX475">
        <v>1986.5318372950101</v>
      </c>
    </row>
    <row r="476" spans="1:154" x14ac:dyDescent="0.25">
      <c r="A476" s="1">
        <v>32957</v>
      </c>
      <c r="CV476">
        <v>2234.8377406585701</v>
      </c>
      <c r="DC476">
        <v>2083.0729277135101</v>
      </c>
      <c r="DD476">
        <v>2355.7441387498998</v>
      </c>
      <c r="DG476">
        <v>2441.9899962166101</v>
      </c>
      <c r="DI476">
        <v>2271.3961008794299</v>
      </c>
      <c r="DJ476">
        <v>2228.4460555383598</v>
      </c>
      <c r="DM476">
        <v>2117.9148999463</v>
      </c>
      <c r="DP476">
        <v>2267.31808463372</v>
      </c>
      <c r="DQ476">
        <v>2317.93104503515</v>
      </c>
      <c r="DR476">
        <v>2091.18988059811</v>
      </c>
      <c r="DS476">
        <v>2144.39936602837</v>
      </c>
      <c r="DT476">
        <v>2132.85681699001</v>
      </c>
      <c r="DV476">
        <v>2190.2530773837898</v>
      </c>
      <c r="EC476">
        <v>2088.4112437521799</v>
      </c>
      <c r="EE476">
        <v>2049.8251195857201</v>
      </c>
      <c r="EF476">
        <v>2073.2095293553598</v>
      </c>
      <c r="EG476">
        <v>1973.8003649663499</v>
      </c>
      <c r="EH476">
        <v>2071.0101374682299</v>
      </c>
      <c r="EI476">
        <v>2103.8974162627501</v>
      </c>
      <c r="EJ476">
        <v>2041.9234344010799</v>
      </c>
      <c r="EK476">
        <v>2019.77312998202</v>
      </c>
      <c r="EM476">
        <v>2022.06446670534</v>
      </c>
      <c r="EN476">
        <v>2036.2681210922101</v>
      </c>
      <c r="EO476">
        <v>2048.6517114292901</v>
      </c>
      <c r="EP476">
        <v>2043.38617156587</v>
      </c>
      <c r="EQ476">
        <v>2021.91560489725</v>
      </c>
      <c r="ER476">
        <v>2010.8507532022099</v>
      </c>
      <c r="ES476">
        <v>2006.6505166125601</v>
      </c>
      <c r="EU476">
        <v>1999.40859307544</v>
      </c>
      <c r="EX476">
        <v>1983.3784595928</v>
      </c>
    </row>
    <row r="477" spans="1:154" x14ac:dyDescent="0.25">
      <c r="A477" s="1">
        <v>33006</v>
      </c>
      <c r="CV477">
        <v>2240.7846690102001</v>
      </c>
      <c r="DC477">
        <v>2076.1858592336598</v>
      </c>
      <c r="DD477">
        <v>2358.2906910534698</v>
      </c>
      <c r="DG477">
        <v>2444.0509020832001</v>
      </c>
      <c r="DI477">
        <v>2271.3961008794299</v>
      </c>
      <c r="DJ477">
        <v>2221.3269680682401</v>
      </c>
      <c r="DM477">
        <v>2117.9148999463</v>
      </c>
      <c r="DP477">
        <v>2267.31808463372</v>
      </c>
      <c r="DQ477">
        <v>2317.93104503515</v>
      </c>
      <c r="DR477">
        <v>2091.18988059811</v>
      </c>
      <c r="DS477">
        <v>2148.8104239883801</v>
      </c>
      <c r="DT477">
        <v>2132.85681699001</v>
      </c>
      <c r="DV477">
        <v>2196.3310653240301</v>
      </c>
      <c r="EC477">
        <v>2085.1781809664399</v>
      </c>
      <c r="EE477">
        <v>2054.6989851625399</v>
      </c>
      <c r="EF477">
        <v>2070.6998680422398</v>
      </c>
      <c r="EG477">
        <v>1967.5521872847601</v>
      </c>
      <c r="EH477">
        <v>2071.0101374682299</v>
      </c>
      <c r="EI477">
        <v>2110.7807932052801</v>
      </c>
      <c r="EJ477">
        <v>2037.94311625359</v>
      </c>
      <c r="EK477">
        <v>2019.77312998202</v>
      </c>
      <c r="EM477">
        <v>2022.06446670534</v>
      </c>
      <c r="EN477">
        <v>2034.7484532804599</v>
      </c>
      <c r="EO477">
        <v>2054.9368501686999</v>
      </c>
      <c r="EP477">
        <v>2039.8865251504201</v>
      </c>
      <c r="EQ477">
        <v>2021.91560489725</v>
      </c>
      <c r="ER477">
        <v>2010.8507532022099</v>
      </c>
      <c r="ES477">
        <v>2012.5845942010101</v>
      </c>
      <c r="EU477">
        <v>1999.40859307544</v>
      </c>
      <c r="EX477">
        <v>1987.8087946932201</v>
      </c>
    </row>
    <row r="478" spans="1:154" x14ac:dyDescent="0.25">
      <c r="A478" s="1">
        <v>33020</v>
      </c>
      <c r="CV478">
        <v>2240.7846690102001</v>
      </c>
      <c r="DC478">
        <v>2068.4619209892098</v>
      </c>
      <c r="DD478">
        <v>2350.92761321948</v>
      </c>
      <c r="DG478">
        <v>2444.0509020832001</v>
      </c>
      <c r="DI478">
        <v>2271.3961008794299</v>
      </c>
      <c r="DJ478">
        <v>2215.2533545855999</v>
      </c>
      <c r="DM478">
        <v>2117.9148999463</v>
      </c>
      <c r="DP478">
        <v>2271.4223357357801</v>
      </c>
      <c r="DQ478">
        <v>2322.7810476942</v>
      </c>
      <c r="DR478">
        <v>2091.18988059811</v>
      </c>
      <c r="DS478">
        <v>2152.6904525065102</v>
      </c>
      <c r="DT478">
        <v>2132.85681699001</v>
      </c>
      <c r="DV478">
        <v>2201.8575641789298</v>
      </c>
      <c r="EC478">
        <v>2086.7005402621999</v>
      </c>
      <c r="EE478">
        <v>2054.6989851625399</v>
      </c>
      <c r="EF478">
        <v>2070.6998680422398</v>
      </c>
      <c r="EG478">
        <v>1962.8069496548001</v>
      </c>
      <c r="EH478">
        <v>2066.18253134106</v>
      </c>
      <c r="EI478">
        <v>2110.7807932052801</v>
      </c>
      <c r="EJ478">
        <v>2044.84896961656</v>
      </c>
      <c r="EK478">
        <v>2019.77312998202</v>
      </c>
      <c r="EM478">
        <v>2018.4390196767999</v>
      </c>
      <c r="EN478">
        <v>2034.7484532804599</v>
      </c>
      <c r="EO478">
        <v>2063.01561998534</v>
      </c>
      <c r="EP478">
        <v>2039.8865251504201</v>
      </c>
      <c r="EQ478">
        <v>2021.91560489725</v>
      </c>
      <c r="ER478">
        <v>2017.70200525576</v>
      </c>
      <c r="ES478">
        <v>2012.5845942010101</v>
      </c>
      <c r="EU478">
        <v>1999.40859307544</v>
      </c>
      <c r="EX478">
        <v>1987.8087946932201</v>
      </c>
    </row>
    <row r="479" spans="1:154" x14ac:dyDescent="0.25">
      <c r="A479" s="1">
        <v>33034</v>
      </c>
      <c r="CV479">
        <v>2240.7846690102001</v>
      </c>
      <c r="DC479">
        <v>2060.8460312193101</v>
      </c>
      <c r="DD479">
        <v>2354.9443626420398</v>
      </c>
      <c r="DG479">
        <v>2445.62235213136</v>
      </c>
      <c r="DI479">
        <v>2275.92450030186</v>
      </c>
      <c r="DJ479">
        <v>2210.2011949335902</v>
      </c>
      <c r="DM479">
        <v>2117.9148999463</v>
      </c>
      <c r="DP479">
        <v>2266.9985785078002</v>
      </c>
      <c r="DQ479">
        <v>2327.5674333076199</v>
      </c>
      <c r="DR479">
        <v>2091.18988059811</v>
      </c>
      <c r="DS479">
        <v>2157.4524571002398</v>
      </c>
      <c r="DT479">
        <v>2132.85681699001</v>
      </c>
      <c r="DV479">
        <v>2206.8313809004599</v>
      </c>
      <c r="EC479">
        <v>2090.0770308398701</v>
      </c>
      <c r="EE479">
        <v>2054.6989851625399</v>
      </c>
      <c r="EF479">
        <v>2074.8132865596899</v>
      </c>
      <c r="EG479">
        <v>1958.1229455215</v>
      </c>
      <c r="EH479">
        <v>2061.8908500358598</v>
      </c>
      <c r="EI479">
        <v>2109.0922383901798</v>
      </c>
      <c r="EJ479">
        <v>2050.2381944418098</v>
      </c>
      <c r="EK479">
        <v>2019.77312998202</v>
      </c>
      <c r="EM479">
        <v>2021.9190380239399</v>
      </c>
      <c r="EN479">
        <v>2032.77767531528</v>
      </c>
      <c r="EO479">
        <v>2062.5004174682299</v>
      </c>
      <c r="EP479">
        <v>2036.9042616717099</v>
      </c>
      <c r="EQ479">
        <v>2028.12215441944</v>
      </c>
      <c r="ER479">
        <v>2023.03706558976</v>
      </c>
      <c r="ES479">
        <v>2012.5845942010101</v>
      </c>
      <c r="EU479">
        <v>1999.40859307544</v>
      </c>
      <c r="EX479">
        <v>1987.8087946932201</v>
      </c>
    </row>
    <row r="480" spans="1:154" x14ac:dyDescent="0.25">
      <c r="A480" s="1">
        <v>33048</v>
      </c>
      <c r="CV480">
        <v>2242.89501724915</v>
      </c>
      <c r="DC480">
        <v>2053.34601286419</v>
      </c>
      <c r="DD480">
        <v>2357.0389858367598</v>
      </c>
      <c r="DG480">
        <v>2449.0676204039701</v>
      </c>
      <c r="DI480">
        <v>2280.87103642385</v>
      </c>
      <c r="DJ480">
        <v>2208.9903104897398</v>
      </c>
      <c r="DM480">
        <v>2119.92189430804</v>
      </c>
      <c r="DP480">
        <v>2270.6415815003202</v>
      </c>
      <c r="DQ480">
        <v>2327.5674333076199</v>
      </c>
      <c r="DR480">
        <v>2091.18988059811</v>
      </c>
      <c r="DS480">
        <v>2160.26984138232</v>
      </c>
      <c r="DT480">
        <v>2132.85681699001</v>
      </c>
      <c r="DV480">
        <v>2212.2128680083802</v>
      </c>
      <c r="EC480">
        <v>2087.2915368622198</v>
      </c>
      <c r="EE480">
        <v>2055.2671589011802</v>
      </c>
      <c r="EF480">
        <v>2070.4008045522501</v>
      </c>
      <c r="EG480">
        <v>1953.97779237956</v>
      </c>
      <c r="EH480">
        <v>2057.19483111311</v>
      </c>
      <c r="EI480">
        <v>2115.4326543802499</v>
      </c>
      <c r="EJ480">
        <v>2045.2002379838</v>
      </c>
      <c r="EK480">
        <v>2019.77312998202</v>
      </c>
      <c r="EM480">
        <v>2022.5282759751101</v>
      </c>
      <c r="EN480">
        <v>2032.77767531528</v>
      </c>
      <c r="EO480">
        <v>2068.1144161867701</v>
      </c>
      <c r="EP480">
        <v>2040.55791946769</v>
      </c>
      <c r="EQ480">
        <v>2032.3611893299401</v>
      </c>
      <c r="ER480">
        <v>2023.03706558976</v>
      </c>
      <c r="ES480">
        <v>2018.4337238933299</v>
      </c>
      <c r="EU480">
        <v>1999.40859307544</v>
      </c>
      <c r="EX480">
        <v>1987.8087946932201</v>
      </c>
    </row>
    <row r="481" spans="1:156" x14ac:dyDescent="0.25">
      <c r="A481" s="1">
        <v>33062</v>
      </c>
      <c r="CV481">
        <v>2246.3951746522598</v>
      </c>
      <c r="DC481">
        <v>2045.9585816424801</v>
      </c>
      <c r="DD481">
        <v>2360.05691946862</v>
      </c>
      <c r="DG481">
        <v>2452.4847930648698</v>
      </c>
      <c r="DI481">
        <v>2280.87103642385</v>
      </c>
      <c r="DJ481">
        <v>2211.09840133433</v>
      </c>
      <c r="DM481">
        <v>2119.0812359802098</v>
      </c>
      <c r="DP481">
        <v>2270.6415815003202</v>
      </c>
      <c r="DQ481">
        <v>2331.36999881056</v>
      </c>
      <c r="DR481">
        <v>2091.18988059811</v>
      </c>
      <c r="DS481">
        <v>2162.5813744939101</v>
      </c>
      <c r="DT481">
        <v>2132.85681699001</v>
      </c>
      <c r="DV481">
        <v>2216.5855123095598</v>
      </c>
      <c r="EC481">
        <v>2087.2915368622198</v>
      </c>
      <c r="EE481">
        <v>2060.0653336059299</v>
      </c>
      <c r="EF481">
        <v>2078.2922626737</v>
      </c>
      <c r="EG481">
        <v>1956.47991267831</v>
      </c>
      <c r="EH481">
        <v>2057.19483111311</v>
      </c>
      <c r="EI481">
        <v>2115.4326543802499</v>
      </c>
      <c r="EJ481">
        <v>2045.2002379838</v>
      </c>
      <c r="EK481">
        <v>2019.77312998202</v>
      </c>
      <c r="EM481">
        <v>2017.4836195574801</v>
      </c>
      <c r="EN481">
        <v>2032.77767531528</v>
      </c>
      <c r="EO481">
        <v>2068.1144161867701</v>
      </c>
      <c r="EP481">
        <v>2040.55791946769</v>
      </c>
      <c r="EQ481">
        <v>2035.60090122717</v>
      </c>
      <c r="ER481">
        <v>2028.77113019638</v>
      </c>
      <c r="ES481">
        <v>2022.31856176266</v>
      </c>
      <c r="EU481">
        <v>1999.40859307544</v>
      </c>
      <c r="EX481">
        <v>1983.7034467901001</v>
      </c>
    </row>
    <row r="482" spans="1:156" x14ac:dyDescent="0.25">
      <c r="A482" s="1">
        <v>33069</v>
      </c>
      <c r="CV482">
        <v>2246.3951746522598</v>
      </c>
      <c r="DC482">
        <v>2038.6831419001101</v>
      </c>
      <c r="DD482">
        <v>2362.57523200265</v>
      </c>
      <c r="DG482">
        <v>2455.8740828619402</v>
      </c>
      <c r="DI482">
        <v>2280.87103642385</v>
      </c>
      <c r="DJ482">
        <v>2211.09840133433</v>
      </c>
      <c r="DM482">
        <v>2119.0812359802098</v>
      </c>
      <c r="DP482">
        <v>2275.6629182589299</v>
      </c>
      <c r="DQ482">
        <v>2335.1323590965299</v>
      </c>
      <c r="DR482">
        <v>2091.18988059811</v>
      </c>
      <c r="DS482">
        <v>2162.5813744939101</v>
      </c>
      <c r="DT482">
        <v>2132.85681699001</v>
      </c>
      <c r="DV482">
        <v>2216.5855123095598</v>
      </c>
      <c r="EC482">
        <v>2087.2915368622198</v>
      </c>
      <c r="EE482">
        <v>2062.9154617269</v>
      </c>
      <c r="EF482">
        <v>2078.2922626737</v>
      </c>
      <c r="EG482">
        <v>1951.8916909915099</v>
      </c>
      <c r="EH482">
        <v>2057.19483111311</v>
      </c>
      <c r="EI482">
        <v>2112.7483081618402</v>
      </c>
      <c r="EJ482">
        <v>2051.06773431281</v>
      </c>
      <c r="EK482">
        <v>2019.77312998202</v>
      </c>
      <c r="EM482">
        <v>2014.3979199574401</v>
      </c>
      <c r="EN482">
        <v>2036.9642337676901</v>
      </c>
      <c r="EO482">
        <v>2073.18516740121</v>
      </c>
      <c r="EP482">
        <v>2040.55791946769</v>
      </c>
      <c r="EQ482">
        <v>2040.6802609900601</v>
      </c>
      <c r="ER482">
        <v>2036.30786470923</v>
      </c>
      <c r="ES482">
        <v>2022.31856176266</v>
      </c>
      <c r="EU482">
        <v>1999.40859307544</v>
      </c>
      <c r="EX482">
        <v>1980.1312379502299</v>
      </c>
    </row>
    <row r="483" spans="1:156" x14ac:dyDescent="0.25">
      <c r="A483" s="1">
        <v>33083</v>
      </c>
      <c r="CV483">
        <v>2250.3341040621699</v>
      </c>
      <c r="DC483">
        <v>2031.51855458817</v>
      </c>
      <c r="DD483">
        <v>2362.57523200265</v>
      </c>
      <c r="DG483">
        <v>2457.82457355728</v>
      </c>
      <c r="DI483">
        <v>2279.32189444906</v>
      </c>
      <c r="DJ483">
        <v>2211.09840133433</v>
      </c>
      <c r="DM483">
        <v>2113.0886747867899</v>
      </c>
      <c r="DP483">
        <v>2278.7442305148302</v>
      </c>
      <c r="DQ483">
        <v>2339.7980651615799</v>
      </c>
      <c r="DR483">
        <v>2091.18988059811</v>
      </c>
      <c r="DS483">
        <v>2166.2852857544699</v>
      </c>
      <c r="DT483">
        <v>2132.85681699001</v>
      </c>
      <c r="DV483">
        <v>2221.8523733469001</v>
      </c>
      <c r="EC483">
        <v>2087.2915368622198</v>
      </c>
      <c r="EE483">
        <v>2059.6113841168899</v>
      </c>
      <c r="EF483">
        <v>2083.7258944085602</v>
      </c>
      <c r="EG483">
        <v>1948.78202391636</v>
      </c>
      <c r="EH483">
        <v>2057.19483111311</v>
      </c>
      <c r="EI483">
        <v>2119.9908310951801</v>
      </c>
      <c r="EJ483">
        <v>2055.9148742768798</v>
      </c>
      <c r="EK483">
        <v>2019.77312998202</v>
      </c>
      <c r="EM483">
        <v>2011.3611813781199</v>
      </c>
      <c r="EN483">
        <v>2034.50760296878</v>
      </c>
      <c r="EO483">
        <v>2073.18516740121</v>
      </c>
      <c r="EP483">
        <v>2040.55791946769</v>
      </c>
      <c r="EQ483">
        <v>2040.6802609900601</v>
      </c>
      <c r="ER483">
        <v>2036.30786470923</v>
      </c>
      <c r="ES483">
        <v>2022.31856176266</v>
      </c>
      <c r="EU483">
        <v>1999.40859307544</v>
      </c>
      <c r="EX483">
        <v>1984.6145606202499</v>
      </c>
    </row>
    <row r="484" spans="1:156" x14ac:dyDescent="0.25">
      <c r="A484" s="1">
        <v>33097</v>
      </c>
      <c r="CV484">
        <v>2254.6929446444801</v>
      </c>
      <c r="DC484">
        <v>2024.45583339616</v>
      </c>
      <c r="DD484">
        <v>2366.01619695515</v>
      </c>
      <c r="DG484">
        <v>2457.82457355728</v>
      </c>
      <c r="DI484">
        <v>2277.1882811423602</v>
      </c>
      <c r="DJ484">
        <v>2212.25249800447</v>
      </c>
      <c r="DM484">
        <v>2113.0886747867899</v>
      </c>
      <c r="DP484">
        <v>2284.1409547476401</v>
      </c>
      <c r="DQ484">
        <v>2343.9401710007801</v>
      </c>
      <c r="DR484">
        <v>2091.18988059811</v>
      </c>
      <c r="DS484">
        <v>2171.3500030292898</v>
      </c>
      <c r="DT484">
        <v>2132.85681699001</v>
      </c>
      <c r="DV484">
        <v>2220.93069655614</v>
      </c>
      <c r="EC484">
        <v>2087.2915368622198</v>
      </c>
      <c r="EE484">
        <v>2062.0007917453299</v>
      </c>
      <c r="EF484">
        <v>2083.7258944085602</v>
      </c>
      <c r="EG484">
        <v>1946.65356337821</v>
      </c>
      <c r="EH484">
        <v>2062.4595835484001</v>
      </c>
      <c r="EI484">
        <v>2119.5990925769802</v>
      </c>
      <c r="EJ484">
        <v>2060.6911134250199</v>
      </c>
      <c r="EK484">
        <v>2019.77312998202</v>
      </c>
      <c r="EM484">
        <v>2006.48320857205</v>
      </c>
      <c r="EN484">
        <v>2039.14422656546</v>
      </c>
      <c r="EO484">
        <v>2071.59895150581</v>
      </c>
      <c r="EP484">
        <v>2038.52312778802</v>
      </c>
      <c r="EQ484">
        <v>2040.6802609900601</v>
      </c>
      <c r="ER484">
        <v>2042.7960062044899</v>
      </c>
      <c r="ES484">
        <v>2028.5087292611399</v>
      </c>
      <c r="EU484">
        <v>1999.40859307544</v>
      </c>
      <c r="EX484">
        <v>1981.03176522271</v>
      </c>
    </row>
    <row r="485" spans="1:156" x14ac:dyDescent="0.25">
      <c r="A485" s="1">
        <v>33111</v>
      </c>
      <c r="CV485">
        <v>2254.6929446444801</v>
      </c>
      <c r="DC485">
        <v>2017.61994427116</v>
      </c>
      <c r="DD485">
        <v>2368.4617487877399</v>
      </c>
      <c r="DG485">
        <v>2460.76112147002</v>
      </c>
      <c r="DI485">
        <v>2277.1882811423602</v>
      </c>
      <c r="DJ485">
        <v>2212.6897412483399</v>
      </c>
      <c r="DM485">
        <v>2113.0886747867899</v>
      </c>
      <c r="DP485">
        <v>2284.1409547476401</v>
      </c>
      <c r="DQ485">
        <v>2348.60793361469</v>
      </c>
      <c r="DR485">
        <v>2091.18988059811</v>
      </c>
      <c r="DS485">
        <v>2173.3491338552599</v>
      </c>
      <c r="DT485">
        <v>2132.85681699001</v>
      </c>
      <c r="DV485">
        <v>2226.1998909464601</v>
      </c>
      <c r="EC485">
        <v>2087.2915368622198</v>
      </c>
      <c r="EE485">
        <v>2057.5983367602698</v>
      </c>
      <c r="EF485">
        <v>2089.02930703114</v>
      </c>
      <c r="EG485">
        <v>1942.90581441162</v>
      </c>
      <c r="EH485">
        <v>2068.5683652449002</v>
      </c>
      <c r="EI485">
        <v>2125.8378977051998</v>
      </c>
      <c r="EJ485">
        <v>2064.7872102200399</v>
      </c>
      <c r="EK485">
        <v>2019.77312998202</v>
      </c>
      <c r="EM485">
        <v>2008.4168316407799</v>
      </c>
      <c r="EN485">
        <v>2039.14422656546</v>
      </c>
      <c r="EO485">
        <v>2076.5442137659502</v>
      </c>
      <c r="EP485">
        <v>2040.4654666236599</v>
      </c>
      <c r="EQ485">
        <v>2040.6802609900601</v>
      </c>
      <c r="ER485">
        <v>2047.6679702577901</v>
      </c>
      <c r="ES485">
        <v>2032.0548808170599</v>
      </c>
      <c r="EU485">
        <v>1999.40859307544</v>
      </c>
      <c r="EX485">
        <v>1981.03176522271</v>
      </c>
    </row>
    <row r="486" spans="1:156" x14ac:dyDescent="0.25">
      <c r="A486" s="1">
        <v>33125</v>
      </c>
      <c r="CV486">
        <v>2258.5333534915399</v>
      </c>
      <c r="DC486">
        <v>2010.8878455879701</v>
      </c>
      <c r="DD486">
        <v>2369.8863462384702</v>
      </c>
      <c r="DG486">
        <v>2463.6768090668702</v>
      </c>
      <c r="DI486">
        <v>2281.2379228416899</v>
      </c>
      <c r="DJ486">
        <v>2213.6294549837999</v>
      </c>
      <c r="DM486">
        <v>2116.4664403227398</v>
      </c>
      <c r="DP486">
        <v>2284.1409547476401</v>
      </c>
      <c r="DQ486">
        <v>2353.2276209276101</v>
      </c>
      <c r="DR486">
        <v>2091.18988059811</v>
      </c>
      <c r="DS486">
        <v>2173.3491338552599</v>
      </c>
      <c r="DT486">
        <v>2132.85681699001</v>
      </c>
      <c r="DV486">
        <v>2231.4047875981601</v>
      </c>
      <c r="EC486">
        <v>2093.0188223384998</v>
      </c>
      <c r="EE486">
        <v>2060.2664534662399</v>
      </c>
      <c r="EF486">
        <v>2089.02930703114</v>
      </c>
      <c r="EG486">
        <v>1946.7138387503701</v>
      </c>
      <c r="EH486">
        <v>2068.5683652449002</v>
      </c>
      <c r="EI486">
        <v>2129.9936811599</v>
      </c>
      <c r="EJ486">
        <v>2069.33110103626</v>
      </c>
      <c r="EK486">
        <v>2019.77312998202</v>
      </c>
      <c r="EM486">
        <v>2008.4168316407799</v>
      </c>
      <c r="EN486">
        <v>2037.58139040487</v>
      </c>
      <c r="EO486">
        <v>2072.4258450525499</v>
      </c>
      <c r="EP486">
        <v>2040.4654666236599</v>
      </c>
      <c r="EQ486">
        <v>2040.6802609900601</v>
      </c>
      <c r="ER486">
        <v>2047.6679702577901</v>
      </c>
      <c r="EU486">
        <v>1999.40859307544</v>
      </c>
      <c r="EX486">
        <v>1981.03176522271</v>
      </c>
    </row>
    <row r="487" spans="1:156" x14ac:dyDescent="0.25">
      <c r="A487" s="1">
        <v>33139</v>
      </c>
      <c r="CV487">
        <v>2261.32947914031</v>
      </c>
      <c r="DC487">
        <v>2004.2530497810601</v>
      </c>
      <c r="DD487">
        <v>2372.3012307867102</v>
      </c>
      <c r="DG487">
        <v>2466.0700229891099</v>
      </c>
      <c r="DI487">
        <v>2286.7400402760099</v>
      </c>
      <c r="DJ487">
        <v>2216.0615589065801</v>
      </c>
      <c r="DM487">
        <v>2112.2988109687799</v>
      </c>
      <c r="DP487">
        <v>2284.1409547476401</v>
      </c>
      <c r="DQ487">
        <v>2357.2986390071701</v>
      </c>
      <c r="DR487">
        <v>2091.18988059811</v>
      </c>
      <c r="DS487">
        <v>2173.3491338552599</v>
      </c>
      <c r="DT487">
        <v>2132.85681699001</v>
      </c>
      <c r="DV487">
        <v>2236.0436818967501</v>
      </c>
      <c r="EC487">
        <v>2088.6663173608399</v>
      </c>
      <c r="EE487">
        <v>2061.3980134754202</v>
      </c>
      <c r="EF487">
        <v>2089.02930703114</v>
      </c>
      <c r="EG487">
        <v>1946.7138387503701</v>
      </c>
      <c r="EH487">
        <v>2071.59633297553</v>
      </c>
      <c r="EI487">
        <v>2135.0931912809501</v>
      </c>
      <c r="EJ487">
        <v>2071.8121923193498</v>
      </c>
      <c r="EK487">
        <v>2019.77312998202</v>
      </c>
      <c r="EM487">
        <v>2004.8292782496901</v>
      </c>
      <c r="EN487">
        <v>2039.54208985538</v>
      </c>
      <c r="EO487">
        <v>2077.3686269657201</v>
      </c>
      <c r="EP487">
        <v>2044.3900265488801</v>
      </c>
      <c r="EQ487">
        <v>2040.6802609900601</v>
      </c>
      <c r="ER487">
        <v>2047.6679702577901</v>
      </c>
      <c r="EU487">
        <v>1999.40859307544</v>
      </c>
      <c r="EX487">
        <v>1981.03176522271</v>
      </c>
    </row>
    <row r="488" spans="1:156" x14ac:dyDescent="0.25">
      <c r="A488" s="1">
        <v>33146</v>
      </c>
      <c r="CV488">
        <v>2265.0593069258098</v>
      </c>
      <c r="DC488">
        <v>1997.6665042847301</v>
      </c>
      <c r="DD488">
        <v>2372.3012307867102</v>
      </c>
      <c r="DG488">
        <v>2469.4233393777899</v>
      </c>
      <c r="DI488">
        <v>2291.64143703031</v>
      </c>
      <c r="DJ488">
        <v>2217.92643573232</v>
      </c>
      <c r="DM488">
        <v>2112.2988109687799</v>
      </c>
      <c r="DP488">
        <v>2288.07277302486</v>
      </c>
      <c r="DQ488">
        <v>2357.2986390071701</v>
      </c>
      <c r="DR488">
        <v>2091.18988059811</v>
      </c>
      <c r="DS488">
        <v>2173.3491338552599</v>
      </c>
      <c r="DT488">
        <v>2132.85681699001</v>
      </c>
      <c r="DV488">
        <v>2236.0870057103002</v>
      </c>
      <c r="EC488">
        <v>2086.83457898696</v>
      </c>
      <c r="EE488">
        <v>2060.9692214655101</v>
      </c>
      <c r="EF488">
        <v>2089.02930703114</v>
      </c>
      <c r="EG488">
        <v>1952.9243261459601</v>
      </c>
      <c r="EH488">
        <v>2076.5371477859298</v>
      </c>
      <c r="EI488">
        <v>2141.5793554879801</v>
      </c>
      <c r="EJ488">
        <v>2071.8121923193498</v>
      </c>
      <c r="EK488">
        <v>2019.77312998202</v>
      </c>
      <c r="EM488">
        <v>2004.8292782496901</v>
      </c>
      <c r="EN488">
        <v>2039.54208985538</v>
      </c>
      <c r="EO488">
        <v>2074.19828632296</v>
      </c>
      <c r="EP488">
        <v>2044.7146843753201</v>
      </c>
      <c r="EQ488">
        <v>2038.5479729163801</v>
      </c>
      <c r="ER488">
        <v>2047.6679702577901</v>
      </c>
      <c r="EU488">
        <v>1999.40859307544</v>
      </c>
      <c r="EX488">
        <v>1981.03176522271</v>
      </c>
    </row>
    <row r="489" spans="1:156" x14ac:dyDescent="0.25">
      <c r="A489" s="1">
        <v>33167</v>
      </c>
      <c r="CV489">
        <v>2269.3268020852101</v>
      </c>
      <c r="DD489">
        <v>2376.8710207712502</v>
      </c>
      <c r="DG489">
        <v>2460.2185436316599</v>
      </c>
      <c r="DI489">
        <v>2291.64143703031</v>
      </c>
      <c r="DJ489">
        <v>2217.92643573232</v>
      </c>
      <c r="DM489">
        <v>2110.50351306637</v>
      </c>
      <c r="DP489">
        <v>2291.4813753070998</v>
      </c>
      <c r="DQ489">
        <v>2349.8685251644501</v>
      </c>
      <c r="DR489">
        <v>2091.18988059811</v>
      </c>
      <c r="DS489">
        <v>2173.3491338552599</v>
      </c>
      <c r="DT489">
        <v>2132.85681699001</v>
      </c>
      <c r="DV489">
        <v>2230.7937341083998</v>
      </c>
      <c r="EC489">
        <v>2092.55489578479</v>
      </c>
      <c r="EE489">
        <v>2064.8674280390901</v>
      </c>
      <c r="EF489">
        <v>2089.02930703114</v>
      </c>
      <c r="EG489">
        <v>1947.88747860949</v>
      </c>
      <c r="EH489">
        <v>2076.5371477859298</v>
      </c>
      <c r="EJ489">
        <v>2076.0864754433601</v>
      </c>
      <c r="EK489">
        <v>2019.77312998202</v>
      </c>
      <c r="EM489">
        <v>2000.19278794603</v>
      </c>
      <c r="EN489">
        <v>2039.54208985538</v>
      </c>
      <c r="EO489">
        <v>2069.0654953933299</v>
      </c>
      <c r="EP489">
        <v>2049.96268481588</v>
      </c>
      <c r="EQ489">
        <v>2034.4935822201901</v>
      </c>
      <c r="ER489">
        <v>2047.6679702577901</v>
      </c>
      <c r="EU489">
        <v>2000.3267099151401</v>
      </c>
      <c r="EX489">
        <v>1981.03176522271</v>
      </c>
    </row>
    <row r="490" spans="1:156" x14ac:dyDescent="0.25">
      <c r="A490" s="1">
        <v>33181</v>
      </c>
      <c r="CV490">
        <v>2272.4439165102299</v>
      </c>
      <c r="DD490">
        <v>2381.3945358237202</v>
      </c>
      <c r="DG490">
        <v>2462.70338224951</v>
      </c>
      <c r="DI490">
        <v>2296.67281866228</v>
      </c>
      <c r="DJ490">
        <v>2210.19362846798</v>
      </c>
      <c r="DM490">
        <v>2110.50351306637</v>
      </c>
      <c r="DP490">
        <v>2294.8553357742999</v>
      </c>
      <c r="DQ490">
        <v>2346.9538658767201</v>
      </c>
      <c r="DR490">
        <v>2091.18988059811</v>
      </c>
      <c r="DS490">
        <v>2173.3491338552599</v>
      </c>
      <c r="DT490">
        <v>2132.85681699001</v>
      </c>
      <c r="DV490">
        <v>2235.5168225561602</v>
      </c>
      <c r="EC490">
        <v>2091.5845528811901</v>
      </c>
      <c r="EE490">
        <v>2068.1680907339701</v>
      </c>
      <c r="EF490">
        <v>2089.02930703114</v>
      </c>
      <c r="EG490">
        <v>1943.4807412227899</v>
      </c>
      <c r="EH490">
        <v>2076.5371477859298</v>
      </c>
      <c r="EJ490">
        <v>2069.27617822711</v>
      </c>
      <c r="EK490">
        <v>2019.77312998202</v>
      </c>
      <c r="EM490">
        <v>2003.35605889927</v>
      </c>
      <c r="EN490">
        <v>2039.54208985538</v>
      </c>
      <c r="EO490">
        <v>2073.9493143304298</v>
      </c>
      <c r="EP490">
        <v>2054.5946717250499</v>
      </c>
      <c r="EQ490">
        <v>2037.68065983679</v>
      </c>
      <c r="ER490">
        <v>2047.6679702577901</v>
      </c>
      <c r="EU490">
        <v>2000.3267099151401</v>
      </c>
      <c r="EX490">
        <v>1981.03176522271</v>
      </c>
    </row>
    <row r="491" spans="1:156" x14ac:dyDescent="0.25">
      <c r="A491" s="1">
        <v>33307</v>
      </c>
      <c r="CV491">
        <v>2272.4439165102299</v>
      </c>
      <c r="DD491">
        <v>2384.6737924049999</v>
      </c>
      <c r="DG491">
        <v>2465.5930732637798</v>
      </c>
      <c r="DI491">
        <v>2296.67281866228</v>
      </c>
      <c r="DJ491">
        <v>2210.19362846798</v>
      </c>
      <c r="DM491">
        <v>2103.8691898460502</v>
      </c>
      <c r="DP491">
        <v>2294.8553357742999</v>
      </c>
      <c r="DQ491">
        <v>2351.5720621344099</v>
      </c>
      <c r="DR491">
        <v>2086.3107129036498</v>
      </c>
      <c r="DS491">
        <v>2173.3491338552599</v>
      </c>
      <c r="DT491">
        <v>2135.58029926572</v>
      </c>
      <c r="DV491">
        <v>2235.5168225561602</v>
      </c>
      <c r="EC491">
        <v>2097.7961704639802</v>
      </c>
      <c r="EE491">
        <v>2068.1680907339701</v>
      </c>
      <c r="EF491">
        <v>2089.02930703114</v>
      </c>
      <c r="EG491">
        <v>1943.4807412227899</v>
      </c>
      <c r="EH491">
        <v>2076.5371477859298</v>
      </c>
      <c r="EJ491">
        <v>2065.1772431077002</v>
      </c>
      <c r="EK491">
        <v>2019.77312998202</v>
      </c>
      <c r="EM491">
        <v>1997.2907959828001</v>
      </c>
      <c r="EN491">
        <v>2039.54208985538</v>
      </c>
      <c r="EO491">
        <v>2073.9493143304298</v>
      </c>
      <c r="EP491">
        <v>2054.5946717250499</v>
      </c>
      <c r="EQ491">
        <v>2045.1544459997799</v>
      </c>
      <c r="ER491">
        <v>2047.6679702577901</v>
      </c>
      <c r="ET491">
        <v>2000</v>
      </c>
      <c r="EU491">
        <v>2000.3267099151401</v>
      </c>
      <c r="EV491">
        <v>1995.89826090764</v>
      </c>
      <c r="EX491">
        <v>1981.03176522271</v>
      </c>
      <c r="EZ491">
        <v>1999.2984421828601</v>
      </c>
    </row>
    <row r="492" spans="1:156" x14ac:dyDescent="0.25">
      <c r="A492" s="1">
        <v>33321</v>
      </c>
      <c r="CV492">
        <v>2277.5423937591599</v>
      </c>
      <c r="DD492">
        <v>2386.94634884792</v>
      </c>
      <c r="DG492">
        <v>2467.4850098820598</v>
      </c>
      <c r="DI492">
        <v>2296.67281866228</v>
      </c>
      <c r="DJ492">
        <v>2203.1098642745101</v>
      </c>
      <c r="DM492">
        <v>2103.8691898460502</v>
      </c>
      <c r="DP492">
        <v>2295.8274081350401</v>
      </c>
      <c r="DQ492">
        <v>2356.13642529963</v>
      </c>
      <c r="DR492">
        <v>2081.5023631643999</v>
      </c>
      <c r="DS492">
        <v>2173.3491338552599</v>
      </c>
      <c r="DT492">
        <v>2137.7802139026198</v>
      </c>
      <c r="DV492">
        <v>2240.6040932255501</v>
      </c>
      <c r="EC492">
        <v>2095.1898841071502</v>
      </c>
      <c r="EE492">
        <v>2068.1680907339701</v>
      </c>
      <c r="EF492">
        <v>2089.02930703114</v>
      </c>
      <c r="EG492">
        <v>1943.4807412227899</v>
      </c>
      <c r="EH492">
        <v>2076.5371477859298</v>
      </c>
      <c r="EJ492">
        <v>2061.1387142089002</v>
      </c>
      <c r="EK492">
        <v>2019.77312998202</v>
      </c>
      <c r="EM492">
        <v>1992.28287094435</v>
      </c>
      <c r="EN492">
        <v>2043.61741128975</v>
      </c>
      <c r="EO492">
        <v>2079.9041978171799</v>
      </c>
      <c r="EP492">
        <v>2056.0322889031499</v>
      </c>
      <c r="EQ492">
        <v>2045.1544459997799</v>
      </c>
      <c r="ER492">
        <v>2047.6679702577901</v>
      </c>
      <c r="ET492">
        <v>2005.5783440678699</v>
      </c>
      <c r="EU492">
        <v>2006.4169366031299</v>
      </c>
      <c r="EV492">
        <v>1995.89826090764</v>
      </c>
      <c r="EX492">
        <v>1981.03176522271</v>
      </c>
      <c r="EZ492">
        <v>1999.2984421828601</v>
      </c>
    </row>
    <row r="493" spans="1:156" x14ac:dyDescent="0.25">
      <c r="A493" s="1">
        <v>33356</v>
      </c>
      <c r="CV493">
        <v>2277.5423937591599</v>
      </c>
      <c r="DD493">
        <v>2379.9543428327802</v>
      </c>
      <c r="DG493">
        <v>2458.6709201590802</v>
      </c>
      <c r="DI493">
        <v>2290.2718476801101</v>
      </c>
      <c r="DJ493">
        <v>2195.6019312205999</v>
      </c>
      <c r="DM493">
        <v>2103.8691898460502</v>
      </c>
      <c r="DP493">
        <v>2298.2080953148502</v>
      </c>
      <c r="DQ493">
        <v>2360.61745686123</v>
      </c>
      <c r="DR493">
        <v>2081.5023631643999</v>
      </c>
      <c r="DS493">
        <v>2173.3491338552599</v>
      </c>
      <c r="DT493">
        <v>2140.38994988385</v>
      </c>
      <c r="DV493">
        <v>2246.06935141946</v>
      </c>
      <c r="EC493">
        <v>2095.1898841071502</v>
      </c>
      <c r="EE493">
        <v>2068.1680907339701</v>
      </c>
      <c r="EF493">
        <v>2089.4439034724901</v>
      </c>
      <c r="EG493">
        <v>1943.4807412227899</v>
      </c>
      <c r="EH493">
        <v>2076.5371477859298</v>
      </c>
      <c r="EJ493">
        <v>2056.14471241925</v>
      </c>
      <c r="EK493">
        <v>2019.77312998202</v>
      </c>
      <c r="EM493">
        <v>1986.81551385886</v>
      </c>
      <c r="EN493">
        <v>2037.8910348547099</v>
      </c>
      <c r="EO493">
        <v>2077.9695665552699</v>
      </c>
      <c r="EP493">
        <v>2063.2209588425299</v>
      </c>
      <c r="EQ493">
        <v>2045.1544459997799</v>
      </c>
      <c r="ER493">
        <v>2047.6679702577901</v>
      </c>
      <c r="ET493">
        <v>2012.97224471036</v>
      </c>
      <c r="EU493">
        <v>2006.4169366031299</v>
      </c>
      <c r="EV493">
        <v>2001.0220378198301</v>
      </c>
      <c r="EX493">
        <v>1989.7673882348299</v>
      </c>
      <c r="EZ493">
        <v>2005.3487457820499</v>
      </c>
    </row>
    <row r="494" spans="1:156" x14ac:dyDescent="0.25">
      <c r="A494" s="1">
        <v>33370</v>
      </c>
      <c r="CV494">
        <v>2275.2741310132001</v>
      </c>
      <c r="DD494">
        <v>2379.9543428327802</v>
      </c>
      <c r="DG494">
        <v>2460.1292634032502</v>
      </c>
      <c r="DI494">
        <v>2295.1115393262098</v>
      </c>
      <c r="DJ494">
        <v>2195.6019312205999</v>
      </c>
      <c r="DM494">
        <v>2103.8691898460502</v>
      </c>
      <c r="DP494">
        <v>2300.56344720175</v>
      </c>
      <c r="DQ494">
        <v>2365.0503762038502</v>
      </c>
      <c r="DR494">
        <v>2081.5023631643999</v>
      </c>
      <c r="DS494">
        <v>2173.3491338552599</v>
      </c>
      <c r="DT494">
        <v>2133.7566219678502</v>
      </c>
      <c r="DV494">
        <v>2240.31550834068</v>
      </c>
      <c r="EC494">
        <v>2094.0403056635901</v>
      </c>
      <c r="EE494">
        <v>2068.1680907339701</v>
      </c>
      <c r="EF494">
        <v>2089.4439034724901</v>
      </c>
      <c r="EG494">
        <v>1943.4807412227899</v>
      </c>
      <c r="EH494">
        <v>2076.5371477859298</v>
      </c>
      <c r="EJ494">
        <v>2051.2321760810701</v>
      </c>
      <c r="EK494">
        <v>2019.77312998202</v>
      </c>
      <c r="EM494">
        <v>1980.46378279648</v>
      </c>
      <c r="EN494">
        <v>2044.37564499879</v>
      </c>
      <c r="EO494">
        <v>2085.2830934415601</v>
      </c>
      <c r="EP494">
        <v>2066.4343044409502</v>
      </c>
      <c r="EQ494">
        <v>2045.1544459997799</v>
      </c>
      <c r="ER494">
        <v>2052.5624336887199</v>
      </c>
      <c r="ET494">
        <v>2012.97224471036</v>
      </c>
      <c r="EU494">
        <v>2006.4169366031299</v>
      </c>
      <c r="EV494">
        <v>2006.0801115875599</v>
      </c>
      <c r="EX494">
        <v>1994.5097371417501</v>
      </c>
      <c r="EZ494">
        <v>2006.4716797441399</v>
      </c>
    </row>
    <row r="495" spans="1:156" x14ac:dyDescent="0.25">
      <c r="A495" s="1">
        <v>33391</v>
      </c>
      <c r="CV495">
        <v>2279.8494691307801</v>
      </c>
      <c r="DD495">
        <v>2384.2218003368698</v>
      </c>
      <c r="DG495">
        <v>2460.1292634032502</v>
      </c>
      <c r="DI495">
        <v>2295.1115393262098</v>
      </c>
      <c r="DJ495">
        <v>2195.6019312205999</v>
      </c>
      <c r="DM495">
        <v>2110.4148913435201</v>
      </c>
      <c r="DP495">
        <v>2300.56344720175</v>
      </c>
      <c r="DQ495">
        <v>2365.0503762038502</v>
      </c>
      <c r="DR495">
        <v>2081.5023631643999</v>
      </c>
      <c r="DS495">
        <v>2173.3491338552599</v>
      </c>
      <c r="DT495">
        <v>2133.7566219678502</v>
      </c>
      <c r="DV495">
        <v>2240.31550834068</v>
      </c>
      <c r="EC495">
        <v>2097.78676815478</v>
      </c>
      <c r="EE495">
        <v>2068.1680907339701</v>
      </c>
      <c r="EF495">
        <v>2089.4439034724901</v>
      </c>
      <c r="EG495">
        <v>1943.4807412227899</v>
      </c>
      <c r="EH495">
        <v>2076.5371477859298</v>
      </c>
      <c r="EJ495">
        <v>2051.2321760810701</v>
      </c>
      <c r="EK495">
        <v>2014.8827264141401</v>
      </c>
      <c r="EM495">
        <v>1975.6867154030799</v>
      </c>
      <c r="EN495">
        <v>2049.3420157931</v>
      </c>
      <c r="EO495">
        <v>2085.2830934415601</v>
      </c>
      <c r="EP495">
        <v>2072.05559262314</v>
      </c>
      <c r="EQ495">
        <v>2053.4843035612498</v>
      </c>
      <c r="ER495">
        <v>2052.5624336887199</v>
      </c>
      <c r="ET495">
        <v>2013.0269903150499</v>
      </c>
      <c r="EU495">
        <v>2005.62298776957</v>
      </c>
      <c r="EV495">
        <v>2012.0658466704499</v>
      </c>
      <c r="EX495">
        <v>1994.5097371417501</v>
      </c>
      <c r="EZ495">
        <v>2002.2772504489501</v>
      </c>
    </row>
    <row r="496" spans="1:156" x14ac:dyDescent="0.25">
      <c r="A496" s="1">
        <v>33405</v>
      </c>
      <c r="CV496">
        <v>2285.33872598485</v>
      </c>
      <c r="DD496">
        <v>2384.2218003368698</v>
      </c>
      <c r="DG496">
        <v>2460.1292634032502</v>
      </c>
      <c r="DI496">
        <v>2299.9184199874699</v>
      </c>
      <c r="DJ496">
        <v>2195.6019312205999</v>
      </c>
      <c r="DM496">
        <v>2116.8697223029199</v>
      </c>
      <c r="DP496">
        <v>2302.4327756144999</v>
      </c>
      <c r="DQ496">
        <v>2368.4909262742699</v>
      </c>
      <c r="DR496">
        <v>2076.2619393322002</v>
      </c>
      <c r="DS496">
        <v>2173.3491338552599</v>
      </c>
      <c r="DT496">
        <v>2133.7566219678502</v>
      </c>
      <c r="DV496">
        <v>2240.31550834068</v>
      </c>
      <c r="EC496">
        <v>2100.5142073719198</v>
      </c>
      <c r="EE496">
        <v>2068.1680907339701</v>
      </c>
      <c r="EF496">
        <v>2089.4439034724901</v>
      </c>
      <c r="EG496">
        <v>1943.4807412227899</v>
      </c>
      <c r="EH496">
        <v>2076.5371477859298</v>
      </c>
      <c r="EJ496">
        <v>2051.2321760810701</v>
      </c>
      <c r="EK496">
        <v>2019.7661916079401</v>
      </c>
      <c r="EM496">
        <v>1975.6867154030799</v>
      </c>
      <c r="EN496">
        <v>2042.12082017999</v>
      </c>
      <c r="EO496">
        <v>2085.2830934415601</v>
      </c>
      <c r="EP496">
        <v>2068.3890387224301</v>
      </c>
      <c r="EQ496">
        <v>2057.33562029321</v>
      </c>
      <c r="ER496">
        <v>2058.8779540927999</v>
      </c>
      <c r="ET496">
        <v>2018.4216377873299</v>
      </c>
      <c r="EU496">
        <v>2012.1180101048899</v>
      </c>
      <c r="EV496">
        <v>2008.7603163266999</v>
      </c>
      <c r="EX496">
        <v>1994.5097371417501</v>
      </c>
      <c r="EZ496">
        <v>2002.2772504489501</v>
      </c>
    </row>
    <row r="497" spans="1:162" x14ac:dyDescent="0.25">
      <c r="A497" s="1">
        <v>33426</v>
      </c>
      <c r="CV497">
        <v>2288.8210355207798</v>
      </c>
      <c r="DD497">
        <v>2385.0551382365202</v>
      </c>
      <c r="DG497">
        <v>2463.0556283124602</v>
      </c>
      <c r="DI497">
        <v>2305.15248395149</v>
      </c>
      <c r="DJ497">
        <v>2195.6019312205999</v>
      </c>
      <c r="DM497">
        <v>2122.2650463374798</v>
      </c>
      <c r="DP497">
        <v>2302.3444313693799</v>
      </c>
      <c r="DQ497">
        <v>2371.89754735515</v>
      </c>
      <c r="DR497">
        <v>2070.6170729465098</v>
      </c>
      <c r="DS497">
        <v>2173.3491338552599</v>
      </c>
      <c r="DT497">
        <v>2133.7566219678502</v>
      </c>
      <c r="DV497">
        <v>2240.31550834068</v>
      </c>
      <c r="EC497">
        <v>2098.3577105857498</v>
      </c>
      <c r="EE497">
        <v>2068.1680907339701</v>
      </c>
      <c r="EF497">
        <v>2086.5067609686698</v>
      </c>
      <c r="EG497">
        <v>1943.4807412227899</v>
      </c>
      <c r="EH497">
        <v>2082.02855360071</v>
      </c>
      <c r="EJ497">
        <v>2051.2321760810701</v>
      </c>
      <c r="EK497">
        <v>2024.5831563674001</v>
      </c>
      <c r="EM497">
        <v>1975.6867154030799</v>
      </c>
      <c r="EN497">
        <v>2036.46301649929</v>
      </c>
      <c r="EO497">
        <v>2092.0488083942</v>
      </c>
      <c r="EP497">
        <v>2073.0208930353701</v>
      </c>
      <c r="EQ497">
        <v>2057.33562029321</v>
      </c>
      <c r="ER497">
        <v>2058.8779540927999</v>
      </c>
      <c r="ET497">
        <v>2015.0152870181801</v>
      </c>
      <c r="EU497">
        <v>2010.7661755563599</v>
      </c>
      <c r="EV497">
        <v>2013.26281071888</v>
      </c>
      <c r="EX497">
        <v>1994.5097371417501</v>
      </c>
      <c r="EZ497">
        <v>2003.4858113349101</v>
      </c>
    </row>
    <row r="498" spans="1:162" x14ac:dyDescent="0.25">
      <c r="A498" s="1">
        <v>33433</v>
      </c>
      <c r="CV498">
        <v>2282.0799972169898</v>
      </c>
      <c r="DD498">
        <v>2387.3388707234899</v>
      </c>
      <c r="DG498">
        <v>2465.4723871493102</v>
      </c>
      <c r="DI498">
        <v>2310.32368274289</v>
      </c>
      <c r="DJ498">
        <v>2195.6019312205999</v>
      </c>
      <c r="DM498">
        <v>2122.73500905635</v>
      </c>
      <c r="DP498">
        <v>2302.3444313693799</v>
      </c>
      <c r="DQ498">
        <v>2374.7862881733399</v>
      </c>
      <c r="DR498">
        <v>2066.0248737223301</v>
      </c>
      <c r="DS498">
        <v>2173.3491338552599</v>
      </c>
      <c r="DT498">
        <v>2133.7566219678502</v>
      </c>
      <c r="DV498">
        <v>2245.8373963769</v>
      </c>
      <c r="EC498">
        <v>2103.0216618149998</v>
      </c>
      <c r="EE498">
        <v>2068.1680907339701</v>
      </c>
      <c r="EF498">
        <v>2083.1272952857098</v>
      </c>
      <c r="EG498">
        <v>1943.4807412227899</v>
      </c>
      <c r="EH498">
        <v>2082.02855360071</v>
      </c>
      <c r="EJ498">
        <v>2051.2321760810701</v>
      </c>
      <c r="EK498">
        <v>2024.5831563674001</v>
      </c>
      <c r="EM498">
        <v>1970.98438229833</v>
      </c>
      <c r="EN498">
        <v>2041.06918307518</v>
      </c>
      <c r="EO498">
        <v>2092.4139553221498</v>
      </c>
      <c r="EP498">
        <v>2077.5861897857899</v>
      </c>
      <c r="EQ498">
        <v>2063.0750187899998</v>
      </c>
      <c r="ER498">
        <v>2058.8779540927999</v>
      </c>
      <c r="ET498">
        <v>2018.93051567154</v>
      </c>
      <c r="EU498">
        <v>2015.2505170537599</v>
      </c>
      <c r="EV498">
        <v>2009.94299194779</v>
      </c>
      <c r="EX498">
        <v>1998.25447342184</v>
      </c>
      <c r="EZ498">
        <v>2003.4858113349101</v>
      </c>
    </row>
    <row r="499" spans="1:162" x14ac:dyDescent="0.25">
      <c r="A499" s="1">
        <v>33447</v>
      </c>
      <c r="CV499">
        <v>2287.06153920001</v>
      </c>
      <c r="DD499">
        <v>2387.3388707234899</v>
      </c>
      <c r="DG499">
        <v>2462.5342391095501</v>
      </c>
      <c r="DI499">
        <v>2315.4290344524702</v>
      </c>
      <c r="DJ499">
        <v>2189.7049470401698</v>
      </c>
      <c r="DM499">
        <v>2128.52564029222</v>
      </c>
      <c r="DP499">
        <v>2303.7170756867899</v>
      </c>
      <c r="DQ499">
        <v>2376.18788711051</v>
      </c>
      <c r="DS499">
        <v>2173.3491338552599</v>
      </c>
      <c r="DT499">
        <v>2136.4722979110202</v>
      </c>
      <c r="DV499">
        <v>2250.3128276593802</v>
      </c>
      <c r="EC499">
        <v>2103.0216618149998</v>
      </c>
      <c r="EE499">
        <v>2068.1680907339701</v>
      </c>
      <c r="EF499">
        <v>2083.1272952857098</v>
      </c>
      <c r="EG499">
        <v>1943.4807412227899</v>
      </c>
      <c r="EH499">
        <v>2082.02855360071</v>
      </c>
      <c r="EJ499">
        <v>2044.9729978427899</v>
      </c>
      <c r="EK499">
        <v>2024.5831563674001</v>
      </c>
      <c r="EM499">
        <v>1966.33959286514</v>
      </c>
      <c r="EN499">
        <v>2045.60157271036</v>
      </c>
      <c r="EO499">
        <v>2099.5556680932</v>
      </c>
      <c r="EP499">
        <v>2077.5861897857899</v>
      </c>
      <c r="EQ499">
        <v>2065.8153821331698</v>
      </c>
      <c r="ER499">
        <v>2058.8779540927999</v>
      </c>
      <c r="ET499">
        <v>2018.93051567154</v>
      </c>
      <c r="EU499">
        <v>2015.2505170537599</v>
      </c>
      <c r="EV499">
        <v>2009.94299194779</v>
      </c>
      <c r="EX499">
        <v>1998.25447342184</v>
      </c>
      <c r="EZ499">
        <v>2007.57865040873</v>
      </c>
    </row>
    <row r="500" spans="1:162" x14ac:dyDescent="0.25">
      <c r="A500" s="1">
        <v>33461</v>
      </c>
      <c r="CV500">
        <v>2291.4979867931602</v>
      </c>
      <c r="DD500">
        <v>2387.3388707234899</v>
      </c>
      <c r="DG500">
        <v>2462.5342391095501</v>
      </c>
      <c r="DI500">
        <v>2319.9900055768499</v>
      </c>
      <c r="DJ500">
        <v>2183.41146896495</v>
      </c>
      <c r="DM500">
        <v>2133.2647541565598</v>
      </c>
      <c r="DP500">
        <v>2303.7170756867899</v>
      </c>
      <c r="DQ500">
        <v>2380.4882645800499</v>
      </c>
      <c r="DS500">
        <v>2173.3491338552599</v>
      </c>
      <c r="DT500">
        <v>2136.4722979110202</v>
      </c>
      <c r="DV500">
        <v>2254.7330894412798</v>
      </c>
      <c r="EC500">
        <v>2104.2213168455701</v>
      </c>
      <c r="EE500">
        <v>2068.1680907339701</v>
      </c>
      <c r="EF500">
        <v>2089.0056195798102</v>
      </c>
      <c r="EG500">
        <v>1943.4807412227899</v>
      </c>
      <c r="EH500">
        <v>2085.49840942622</v>
      </c>
      <c r="EJ500">
        <v>2038.80688015187</v>
      </c>
      <c r="EK500">
        <v>2024.5831563674001</v>
      </c>
      <c r="EM500">
        <v>1963.6995511382599</v>
      </c>
      <c r="EN500">
        <v>2045.60157271036</v>
      </c>
      <c r="EO500">
        <v>2105.6273065691398</v>
      </c>
      <c r="EP500">
        <v>2077.5861897857899</v>
      </c>
      <c r="EQ500">
        <v>2069.0039397209798</v>
      </c>
      <c r="ER500">
        <v>2058.8779540927999</v>
      </c>
      <c r="ET500">
        <v>2021.8164137241799</v>
      </c>
      <c r="EU500">
        <v>2018.6956259871799</v>
      </c>
      <c r="EV500">
        <v>2014.90730024503</v>
      </c>
      <c r="EX500">
        <v>1998.25447342184</v>
      </c>
      <c r="EZ500">
        <v>2007.57865040873</v>
      </c>
    </row>
    <row r="501" spans="1:162" x14ac:dyDescent="0.25">
      <c r="A501" s="1">
        <v>33475</v>
      </c>
      <c r="CV501">
        <v>2294.9326550334299</v>
      </c>
      <c r="DD501">
        <v>2390.5982237306198</v>
      </c>
      <c r="DG501">
        <v>2462.5342391095501</v>
      </c>
      <c r="DI501">
        <v>2319.9900055768499</v>
      </c>
      <c r="DJ501">
        <v>2175.7825122408199</v>
      </c>
      <c r="DM501">
        <v>2133.2647541565598</v>
      </c>
      <c r="DP501">
        <v>2304.1333647136798</v>
      </c>
      <c r="DQ501">
        <v>2384.7613793046798</v>
      </c>
      <c r="DS501">
        <v>2173.3491338552599</v>
      </c>
      <c r="DT501">
        <v>2140.1521290202299</v>
      </c>
      <c r="DV501">
        <v>2260.09063796803</v>
      </c>
      <c r="EC501">
        <v>2101.5555145303001</v>
      </c>
      <c r="EE501">
        <v>2068.1680907339701</v>
      </c>
      <c r="EF501">
        <v>2089.0056195798102</v>
      </c>
      <c r="EG501">
        <v>1943.4807412227899</v>
      </c>
      <c r="EH501">
        <v>2085.49840942622</v>
      </c>
      <c r="EJ501">
        <v>2034.2155442475801</v>
      </c>
      <c r="EK501">
        <v>2030.8149237022401</v>
      </c>
      <c r="EM501">
        <v>1969.3684367053299</v>
      </c>
      <c r="EN501">
        <v>2051.07197737346</v>
      </c>
      <c r="EO501">
        <v>2105.6273065691398</v>
      </c>
      <c r="EP501">
        <v>2077.5861897857899</v>
      </c>
      <c r="EQ501">
        <v>2069.0039397209798</v>
      </c>
      <c r="ER501">
        <v>2058.8779540927999</v>
      </c>
      <c r="ET501">
        <v>2021.8164137241799</v>
      </c>
      <c r="EU501">
        <v>2018.6956259871799</v>
      </c>
      <c r="EV501">
        <v>2014.90730024503</v>
      </c>
      <c r="EW501">
        <v>2000</v>
      </c>
      <c r="EX501">
        <v>1998.25447342184</v>
      </c>
      <c r="EZ501">
        <v>2014.55435027456</v>
      </c>
    </row>
    <row r="502" spans="1:162" x14ac:dyDescent="0.25">
      <c r="A502" s="1">
        <v>33489</v>
      </c>
      <c r="CV502">
        <v>2294.9326550334299</v>
      </c>
      <c r="DD502">
        <v>2392.3630818515499</v>
      </c>
      <c r="DG502">
        <v>2464.98544449683</v>
      </c>
      <c r="DI502">
        <v>2325.0004534325199</v>
      </c>
      <c r="DJ502">
        <v>2170.1950580891998</v>
      </c>
      <c r="DM502">
        <v>2137.9569091379199</v>
      </c>
      <c r="DP502">
        <v>2297.2679551040401</v>
      </c>
      <c r="DQ502">
        <v>2388.4980584525701</v>
      </c>
      <c r="DS502">
        <v>2173.3491338552599</v>
      </c>
      <c r="DT502">
        <v>2141.8304575479701</v>
      </c>
      <c r="DV502">
        <v>2264.4015104606801</v>
      </c>
      <c r="EC502">
        <v>2101.5555145303001</v>
      </c>
      <c r="EE502">
        <v>2068.1680907339701</v>
      </c>
      <c r="EF502">
        <v>2093.8506251090598</v>
      </c>
      <c r="EG502">
        <v>1943.4807412227899</v>
      </c>
      <c r="EH502">
        <v>2086.9997718025302</v>
      </c>
      <c r="EJ502">
        <v>2027.74135004817</v>
      </c>
      <c r="EK502">
        <v>2030.8149237022401</v>
      </c>
      <c r="EM502">
        <v>1969.3684367053299</v>
      </c>
      <c r="EN502">
        <v>2055.4835594336801</v>
      </c>
      <c r="EO502">
        <v>2105.6273065691398</v>
      </c>
      <c r="EP502">
        <v>2074.8300020291399</v>
      </c>
      <c r="EQ502">
        <v>2069.0039397209798</v>
      </c>
      <c r="ER502">
        <v>2058.8779540927999</v>
      </c>
      <c r="ET502">
        <v>2024.6826546100101</v>
      </c>
      <c r="EU502">
        <v>2024.0506493888199</v>
      </c>
      <c r="EV502">
        <v>2019.3362174592901</v>
      </c>
      <c r="EW502">
        <v>2007.52111517445</v>
      </c>
      <c r="EX502">
        <v>1998.25447342184</v>
      </c>
      <c r="EZ502">
        <v>2018.5104473418601</v>
      </c>
    </row>
    <row r="503" spans="1:162" x14ac:dyDescent="0.25">
      <c r="A503" s="1">
        <v>33503</v>
      </c>
      <c r="CV503">
        <v>2300.2749551894499</v>
      </c>
      <c r="DD503">
        <v>2394.6055759679898</v>
      </c>
      <c r="DG503">
        <v>2464.98544449683</v>
      </c>
      <c r="DI503">
        <v>2321.2366396778398</v>
      </c>
      <c r="DJ503">
        <v>2170.5221254635899</v>
      </c>
      <c r="DM503">
        <v>2142.1124271593699</v>
      </c>
      <c r="DP503">
        <v>2295.3532404522698</v>
      </c>
      <c r="DQ503">
        <v>2392.2054173271699</v>
      </c>
      <c r="DS503">
        <v>2173.3491338552599</v>
      </c>
      <c r="DT503">
        <v>2143.9850456673298</v>
      </c>
      <c r="DV503">
        <v>2264.4015104606801</v>
      </c>
      <c r="EC503">
        <v>2103.7848977346198</v>
      </c>
      <c r="EE503">
        <v>2068.1680907339701</v>
      </c>
      <c r="EF503">
        <v>2094.2771558528402</v>
      </c>
      <c r="EG503">
        <v>1943.4807412227899</v>
      </c>
      <c r="EH503">
        <v>2092.3729907063998</v>
      </c>
      <c r="EJ503">
        <v>2021.3755829772699</v>
      </c>
      <c r="EK503">
        <v>2030.8149237022401</v>
      </c>
      <c r="EM503">
        <v>1964.2946221607999</v>
      </c>
      <c r="EN503">
        <v>2055.4835594336801</v>
      </c>
      <c r="EO503">
        <v>2112.6217660795601</v>
      </c>
      <c r="EP503">
        <v>2081.8253157491299</v>
      </c>
      <c r="EQ503">
        <v>2069.0039397209798</v>
      </c>
      <c r="ER503">
        <v>2054.9610103618402</v>
      </c>
      <c r="ET503">
        <v>2027.5246154710901</v>
      </c>
      <c r="EU503">
        <v>2029.3445106770901</v>
      </c>
      <c r="EV503">
        <v>2023.7173969696601</v>
      </c>
      <c r="EW503">
        <v>2014.4659392846399</v>
      </c>
      <c r="EX503">
        <v>1998.25447342184</v>
      </c>
      <c r="EZ503">
        <v>2018.5104473418601</v>
      </c>
    </row>
    <row r="504" spans="1:162" x14ac:dyDescent="0.25">
      <c r="A504" s="1">
        <v>33510</v>
      </c>
      <c r="CV504">
        <v>2304.6357798084</v>
      </c>
      <c r="DD504">
        <v>2393.83458201543</v>
      </c>
      <c r="DG504">
        <v>2467.9571695581099</v>
      </c>
      <c r="DI504">
        <v>2326.3306453842201</v>
      </c>
      <c r="DJ504">
        <v>2170.5221254635899</v>
      </c>
      <c r="DM504">
        <v>2142.1124271593699</v>
      </c>
      <c r="DP504">
        <v>2288.3241393605699</v>
      </c>
      <c r="DQ504">
        <v>2394.4293232946702</v>
      </c>
      <c r="DS504">
        <v>2173.3491338552599</v>
      </c>
      <c r="DT504">
        <v>2147.0478865129398</v>
      </c>
      <c r="DV504">
        <v>2264.4015104606801</v>
      </c>
      <c r="EC504">
        <v>2103.9079291593498</v>
      </c>
      <c r="EE504">
        <v>2068.1680907339701</v>
      </c>
      <c r="EF504">
        <v>2091.0625926938401</v>
      </c>
      <c r="EG504">
        <v>1943.4807412227899</v>
      </c>
      <c r="EH504">
        <v>2097.6858041314099</v>
      </c>
      <c r="EJ504">
        <v>2015.7257848767099</v>
      </c>
      <c r="EK504">
        <v>2030.8149237022401</v>
      </c>
      <c r="EM504">
        <v>1958.45688665182</v>
      </c>
      <c r="EN504">
        <v>2057.3212888313601</v>
      </c>
      <c r="EO504">
        <v>2119.0917262675898</v>
      </c>
      <c r="EP504">
        <v>2084.28169877031</v>
      </c>
      <c r="EQ504">
        <v>2070.1268804965298</v>
      </c>
      <c r="ER504">
        <v>2051.81659294161</v>
      </c>
      <c r="ET504">
        <v>2025.73942822246</v>
      </c>
      <c r="EU504">
        <v>2032.0500089580801</v>
      </c>
      <c r="EV504">
        <v>2023.7173969696601</v>
      </c>
      <c r="EW504">
        <v>2021.3449703086901</v>
      </c>
      <c r="EX504">
        <v>2004.40029799491</v>
      </c>
      <c r="EZ504">
        <v>2018.5104473418601</v>
      </c>
      <c r="FB504">
        <v>2005.6215018038899</v>
      </c>
    </row>
    <row r="505" spans="1:162" x14ac:dyDescent="0.25">
      <c r="A505" s="1">
        <v>33531</v>
      </c>
      <c r="CV505">
        <v>2308.9879380362199</v>
      </c>
      <c r="DD505">
        <v>2395.0455920510999</v>
      </c>
      <c r="DG505">
        <v>2469.90980818361</v>
      </c>
      <c r="DI505">
        <v>2322.1476018682201</v>
      </c>
      <c r="DJ505">
        <v>2164.41364320599</v>
      </c>
      <c r="DM505">
        <v>2138.9634094338098</v>
      </c>
      <c r="DP505">
        <v>2289.8420512595299</v>
      </c>
      <c r="DQ505">
        <v>2398.1821993260701</v>
      </c>
      <c r="DS505">
        <v>2173.3491338552599</v>
      </c>
      <c r="DT505">
        <v>2152.5973475093001</v>
      </c>
      <c r="DV505">
        <v>2270.30197608039</v>
      </c>
      <c r="EC505">
        <v>2104.38396428957</v>
      </c>
      <c r="EE505">
        <v>2068.1680907339701</v>
      </c>
      <c r="EF505">
        <v>2091.0625926938401</v>
      </c>
      <c r="EG505">
        <v>1943.4807412227899</v>
      </c>
      <c r="EH505">
        <v>2102.4054632349998</v>
      </c>
      <c r="EJ505">
        <v>2020.6083249352</v>
      </c>
      <c r="EK505">
        <v>2030.8149237022401</v>
      </c>
      <c r="EM505">
        <v>1958.45688665182</v>
      </c>
      <c r="EN505">
        <v>2054.3577630669902</v>
      </c>
      <c r="EO505">
        <v>2119.0917262675898</v>
      </c>
      <c r="EP505">
        <v>2084.28169877031</v>
      </c>
      <c r="EQ505">
        <v>2076.2500380644901</v>
      </c>
      <c r="ER505">
        <v>2045.8475460869699</v>
      </c>
      <c r="ET505">
        <v>2025.73942822246</v>
      </c>
      <c r="EU505">
        <v>2032.0500089580801</v>
      </c>
      <c r="EV505">
        <v>2023.7173969696601</v>
      </c>
      <c r="EW505">
        <v>2021.3449703086901</v>
      </c>
      <c r="EX505">
        <v>2002.70021632218</v>
      </c>
      <c r="EY505">
        <v>1997.3330238617</v>
      </c>
      <c r="EZ505">
        <v>2012.47998160725</v>
      </c>
      <c r="FB505">
        <v>2005.6215018038899</v>
      </c>
    </row>
    <row r="506" spans="1:162" x14ac:dyDescent="0.25">
      <c r="A506" s="1">
        <v>33545</v>
      </c>
      <c r="CV506">
        <v>2312.1255781738901</v>
      </c>
      <c r="DD506">
        <v>2397.6744976797299</v>
      </c>
      <c r="DG506">
        <v>2469.90980818361</v>
      </c>
      <c r="DI506">
        <v>2326.6666175560099</v>
      </c>
      <c r="DJ506">
        <v>2165.4881395289099</v>
      </c>
      <c r="DM506">
        <v>2142.9568337277201</v>
      </c>
      <c r="DP506">
        <v>2282.9540583090902</v>
      </c>
      <c r="DQ506">
        <v>2402.2909696370798</v>
      </c>
      <c r="DS506">
        <v>2173.3491338552599</v>
      </c>
      <c r="DT506">
        <v>2146.0671885444199</v>
      </c>
      <c r="DV506">
        <v>2274.9617934276598</v>
      </c>
      <c r="EC506">
        <v>2099.5639753147402</v>
      </c>
      <c r="EE506">
        <v>2068.1680907339701</v>
      </c>
      <c r="EF506">
        <v>2091.0625926938401</v>
      </c>
      <c r="EG506">
        <v>1943.4807412227899</v>
      </c>
      <c r="EH506">
        <v>2103.8324733391</v>
      </c>
      <c r="EJ506">
        <v>2022.7215601200901</v>
      </c>
      <c r="EK506">
        <v>2034.7991966990501</v>
      </c>
      <c r="EM506">
        <v>1958.45688665182</v>
      </c>
      <c r="EN506">
        <v>2060.0876808451499</v>
      </c>
      <c r="EO506">
        <v>2115.5804328986401</v>
      </c>
      <c r="EP506">
        <v>2082.3510445756301</v>
      </c>
      <c r="EQ506">
        <v>2080.0950047587298</v>
      </c>
      <c r="ER506">
        <v>2045.8475460869699</v>
      </c>
      <c r="ET506">
        <v>2025.6669313028001</v>
      </c>
      <c r="EU506">
        <v>2038.5706739311199</v>
      </c>
      <c r="EV506">
        <v>2024.1955806711301</v>
      </c>
      <c r="EW506">
        <v>2019.7632816413</v>
      </c>
      <c r="EX506">
        <v>2006.5838346073399</v>
      </c>
      <c r="EY506">
        <v>1997.16598827589</v>
      </c>
      <c r="EZ506">
        <v>2013.6415700402899</v>
      </c>
      <c r="FB506">
        <v>2011.01348692223</v>
      </c>
    </row>
    <row r="507" spans="1:162" x14ac:dyDescent="0.25">
      <c r="A507" s="1">
        <v>33664</v>
      </c>
      <c r="CV507">
        <v>2316.7605999381599</v>
      </c>
      <c r="DG507">
        <v>2469.90980818361</v>
      </c>
      <c r="DI507">
        <v>2331.6679536144002</v>
      </c>
      <c r="DJ507">
        <v>2167.8246813369201</v>
      </c>
      <c r="DM507">
        <v>2142.9568337277201</v>
      </c>
      <c r="DP507">
        <v>2282.9540583090902</v>
      </c>
      <c r="DQ507">
        <v>2405.2636831116602</v>
      </c>
      <c r="DS507">
        <v>2173.3491338552599</v>
      </c>
      <c r="DT507">
        <v>2146.0671885444199</v>
      </c>
      <c r="DV507">
        <v>2278.4132122913702</v>
      </c>
      <c r="EE507">
        <v>2068.1680907339701</v>
      </c>
      <c r="EF507">
        <v>2091.0625926938401</v>
      </c>
      <c r="EG507">
        <v>1943.4807412227899</v>
      </c>
      <c r="EH507">
        <v>2106.4836569528202</v>
      </c>
      <c r="EK507">
        <v>2041.19197771121</v>
      </c>
      <c r="EM507">
        <v>1958.45688665182</v>
      </c>
      <c r="EO507">
        <v>2115.5804328986401</v>
      </c>
      <c r="EP507">
        <v>2082.3510445756301</v>
      </c>
      <c r="EQ507">
        <v>2073.1610192795201</v>
      </c>
      <c r="ER507">
        <v>2045.8475460869699</v>
      </c>
      <c r="ET507">
        <v>2030.53551981549</v>
      </c>
      <c r="EU507">
        <v>2038.5706739311199</v>
      </c>
      <c r="EV507">
        <v>2030.195045014</v>
      </c>
      <c r="EW507">
        <v>2027.4494701789499</v>
      </c>
      <c r="EX507">
        <v>2006.5838346073399</v>
      </c>
      <c r="EY507">
        <v>1997.16598827589</v>
      </c>
      <c r="EZ507">
        <v>2013.6415700402899</v>
      </c>
      <c r="FA507">
        <v>2000</v>
      </c>
      <c r="FB507">
        <v>2011.01348692223</v>
      </c>
      <c r="FF507">
        <v>2003.59738654085</v>
      </c>
    </row>
    <row r="508" spans="1:162" x14ac:dyDescent="0.25">
      <c r="A508" s="1">
        <v>33685</v>
      </c>
      <c r="CV508">
        <v>2321.3349138960002</v>
      </c>
      <c r="DG508">
        <v>2469.90980818361</v>
      </c>
      <c r="DI508">
        <v>2336.6050756534801</v>
      </c>
      <c r="DJ508">
        <v>2168.4702697452499</v>
      </c>
      <c r="DM508">
        <v>2148.3267701575901</v>
      </c>
      <c r="DP508">
        <v>2283.6104971620898</v>
      </c>
      <c r="DQ508">
        <v>2405.2636831116602</v>
      </c>
      <c r="DS508">
        <v>2173.3491338552599</v>
      </c>
      <c r="DT508">
        <v>2146.0671885444199</v>
      </c>
      <c r="DV508">
        <v>2282.3697921053799</v>
      </c>
      <c r="EE508">
        <v>2068.1680907339701</v>
      </c>
      <c r="EF508">
        <v>2085.5761756956099</v>
      </c>
      <c r="EG508">
        <v>1943.4807412227899</v>
      </c>
      <c r="EH508">
        <v>2106.4836569528202</v>
      </c>
      <c r="EK508">
        <v>2046.9401006705</v>
      </c>
      <c r="EM508">
        <v>1958.45688665182</v>
      </c>
      <c r="EO508">
        <v>2115.5804328986401</v>
      </c>
      <c r="EP508">
        <v>2082.3510445756301</v>
      </c>
      <c r="EQ508">
        <v>2073.1610192795201</v>
      </c>
      <c r="ER508">
        <v>2045.8475460869699</v>
      </c>
      <c r="ET508">
        <v>2036.9886306082699</v>
      </c>
      <c r="EU508">
        <v>2037.7530606349101</v>
      </c>
      <c r="EV508">
        <v>2035.00483869655</v>
      </c>
      <c r="EW508">
        <v>2035.5784444365299</v>
      </c>
      <c r="EX508">
        <v>2012.2936698860101</v>
      </c>
      <c r="EY508">
        <v>1993.63352876044</v>
      </c>
      <c r="EZ508">
        <v>2013.6415700402899</v>
      </c>
      <c r="FA508">
        <v>1997.5251319961101</v>
      </c>
      <c r="FB508">
        <v>2011.01348692223</v>
      </c>
      <c r="FF508">
        <v>2007.1450556314701</v>
      </c>
    </row>
    <row r="509" spans="1:162" x14ac:dyDescent="0.25">
      <c r="A509" s="1">
        <v>33699</v>
      </c>
      <c r="CV509">
        <v>2325.8562688874199</v>
      </c>
      <c r="DG509">
        <v>2469.90980818361</v>
      </c>
      <c r="DI509">
        <v>2341.4857399338498</v>
      </c>
      <c r="DJ509">
        <v>2172.9754375289999</v>
      </c>
      <c r="DM509">
        <v>2148.3267701575901</v>
      </c>
      <c r="DP509">
        <v>2280.4020318965099</v>
      </c>
      <c r="DQ509">
        <v>2405.2636831116602</v>
      </c>
      <c r="DS509">
        <v>2173.3491338552599</v>
      </c>
      <c r="DT509">
        <v>2143.6483830417901</v>
      </c>
      <c r="DV509">
        <v>2282.3697921053799</v>
      </c>
      <c r="EE509">
        <v>2068.1680907339701</v>
      </c>
      <c r="EF509">
        <v>2091.7630842103299</v>
      </c>
      <c r="EG509">
        <v>1943.4807412227899</v>
      </c>
      <c r="EH509">
        <v>2106.4836569528202</v>
      </c>
      <c r="EK509">
        <v>2047.6441061063299</v>
      </c>
      <c r="EM509">
        <v>1958.45688665182</v>
      </c>
      <c r="EO509">
        <v>2121.8807236992002</v>
      </c>
      <c r="EP509">
        <v>2082.3510445756301</v>
      </c>
      <c r="EQ509">
        <v>2073.1610192795201</v>
      </c>
      <c r="ER509">
        <v>2045.8475460869699</v>
      </c>
      <c r="ET509">
        <v>2041.14637488834</v>
      </c>
      <c r="EU509">
        <v>2043.5736504761201</v>
      </c>
      <c r="EV509">
        <v>2035.00483869655</v>
      </c>
      <c r="EW509">
        <v>2043.5958677383101</v>
      </c>
      <c r="EX509">
        <v>2017.9272795229799</v>
      </c>
      <c r="EY509">
        <v>1993.63352876044</v>
      </c>
      <c r="EZ509">
        <v>2013.6415700402899</v>
      </c>
      <c r="FA509">
        <v>1997.5251319961101</v>
      </c>
      <c r="FB509">
        <v>2011.01348692223</v>
      </c>
      <c r="FF509">
        <v>2012.30208417878</v>
      </c>
    </row>
    <row r="510" spans="1:162" x14ac:dyDescent="0.25">
      <c r="A510" s="1">
        <v>33727</v>
      </c>
      <c r="CV510">
        <v>2319.9423665460199</v>
      </c>
      <c r="DG510">
        <v>2469.90980818361</v>
      </c>
      <c r="DI510">
        <v>2346.2167327099501</v>
      </c>
      <c r="DJ510">
        <v>2178.0005992593701</v>
      </c>
      <c r="DM510">
        <v>2148.3267701575901</v>
      </c>
      <c r="DP510">
        <v>2280.4020318965099</v>
      </c>
      <c r="DQ510">
        <v>2405.1106655645599</v>
      </c>
      <c r="DS510">
        <v>2173.3491338552599</v>
      </c>
      <c r="DT510">
        <v>2138.7037186177499</v>
      </c>
      <c r="DV510">
        <v>2286.2981410197599</v>
      </c>
      <c r="EE510">
        <v>2068.1680907339701</v>
      </c>
      <c r="EF510">
        <v>2095.3162052552698</v>
      </c>
      <c r="EG510">
        <v>1943.4807412227899</v>
      </c>
      <c r="EH510">
        <v>2104.7094793978299</v>
      </c>
      <c r="EK510">
        <v>2045.1542651477</v>
      </c>
      <c r="EM510">
        <v>1959.8134572520401</v>
      </c>
      <c r="EO510">
        <v>2128.6065003741401</v>
      </c>
      <c r="EP510">
        <v>2088.1495176461699</v>
      </c>
      <c r="EQ510">
        <v>2067.2275446989502</v>
      </c>
      <c r="ER510">
        <v>2045.8475460869699</v>
      </c>
      <c r="ET510">
        <v>2042.87960721421</v>
      </c>
      <c r="EU510">
        <v>2043.5736504761201</v>
      </c>
      <c r="EV510">
        <v>2036.31797774965</v>
      </c>
      <c r="EW510">
        <v>2051.9816291981201</v>
      </c>
      <c r="EX510">
        <v>2021.0450157401899</v>
      </c>
      <c r="EY510">
        <v>1999.68395985655</v>
      </c>
      <c r="EZ510">
        <v>2013.6415700402899</v>
      </c>
      <c r="FA510">
        <v>2001.96353301305</v>
      </c>
      <c r="FB510">
        <v>2011.01348692223</v>
      </c>
      <c r="FC510">
        <v>1994.6054206894901</v>
      </c>
      <c r="FF510">
        <v>2008.2765502121299</v>
      </c>
    </row>
    <row r="511" spans="1:162" x14ac:dyDescent="0.25">
      <c r="A511" s="1">
        <v>33741</v>
      </c>
      <c r="CV511">
        <v>2324.4298796009398</v>
      </c>
      <c r="DG511">
        <v>2469.90980818361</v>
      </c>
      <c r="DI511">
        <v>2350.89431261039</v>
      </c>
      <c r="DJ511">
        <v>2182.9558970487801</v>
      </c>
      <c r="DM511">
        <v>2148.3267701575901</v>
      </c>
      <c r="DP511">
        <v>2280.4020318965099</v>
      </c>
      <c r="DQ511">
        <v>2408.0608954004801</v>
      </c>
      <c r="DS511">
        <v>2173.3491338552599</v>
      </c>
      <c r="DT511">
        <v>2144.67357450283</v>
      </c>
      <c r="DV511">
        <v>2283.4698100820301</v>
      </c>
      <c r="EE511">
        <v>2068.1680907339701</v>
      </c>
      <c r="EF511">
        <v>2091.5955091845199</v>
      </c>
      <c r="EG511">
        <v>1943.4807412227899</v>
      </c>
      <c r="EH511">
        <v>2109.6766360317902</v>
      </c>
      <c r="EK511">
        <v>2045.1542651477</v>
      </c>
      <c r="EM511">
        <v>1966.31767475064</v>
      </c>
      <c r="EO511">
        <v>2128.5285322138302</v>
      </c>
      <c r="EP511">
        <v>2093.86689423192</v>
      </c>
      <c r="EQ511">
        <v>2067.2275446989502</v>
      </c>
      <c r="ER511">
        <v>2045.8475460869699</v>
      </c>
      <c r="ET511">
        <v>2038.3985834953801</v>
      </c>
      <c r="EU511">
        <v>2043.5736504761201</v>
      </c>
      <c r="EV511">
        <v>2041.2302978458199</v>
      </c>
      <c r="EW511">
        <v>2049.41064827115</v>
      </c>
      <c r="EX511">
        <v>2021.0450157401899</v>
      </c>
      <c r="EY511">
        <v>2003.58704957798</v>
      </c>
      <c r="EZ511">
        <v>2013.6415700402899</v>
      </c>
      <c r="FA511">
        <v>2001.96353301305</v>
      </c>
      <c r="FB511">
        <v>2011.01348692223</v>
      </c>
      <c r="FC511">
        <v>1989.8096657972201</v>
      </c>
      <c r="FF511">
        <v>2010.50712796177</v>
      </c>
    </row>
    <row r="512" spans="1:162" x14ac:dyDescent="0.25">
      <c r="A512" s="1">
        <v>33755</v>
      </c>
      <c r="CV512">
        <v>2328.3503238367002</v>
      </c>
      <c r="DG512">
        <v>2469.90980818361</v>
      </c>
      <c r="DI512">
        <v>2355.0046207273799</v>
      </c>
      <c r="DJ512">
        <v>2186.8112968681098</v>
      </c>
      <c r="DM512">
        <v>2148.3267701575901</v>
      </c>
      <c r="DP512">
        <v>2280.3006004276599</v>
      </c>
      <c r="DQ512">
        <v>2412.0173726824301</v>
      </c>
      <c r="DS512">
        <v>2173.3491338552599</v>
      </c>
      <c r="DT512">
        <v>2150.0450958681799</v>
      </c>
      <c r="DV512">
        <v>2283.4698100820301</v>
      </c>
      <c r="EE512">
        <v>2068.1680907339701</v>
      </c>
      <c r="EF512">
        <v>2093.61105149695</v>
      </c>
      <c r="EG512">
        <v>1943.4807412227899</v>
      </c>
      <c r="EH512">
        <v>2109.6766360317902</v>
      </c>
      <c r="EK512">
        <v>2045.29166459559</v>
      </c>
      <c r="EM512">
        <v>1966.31767475064</v>
      </c>
      <c r="EO512">
        <v>2128.5285322138302</v>
      </c>
      <c r="EP512">
        <v>2089.1811322637</v>
      </c>
      <c r="EQ512">
        <v>2065.00223146191</v>
      </c>
      <c r="ER512">
        <v>2045.8475460869699</v>
      </c>
      <c r="ET512">
        <v>2038.3985834953801</v>
      </c>
      <c r="EU512">
        <v>2043.5736504761201</v>
      </c>
      <c r="EV512">
        <v>2045.5591311262899</v>
      </c>
      <c r="EW512">
        <v>2056.6868528835598</v>
      </c>
      <c r="EX512">
        <v>2026.1877812426701</v>
      </c>
      <c r="EY512">
        <v>2003.58704957798</v>
      </c>
      <c r="EZ512">
        <v>2013.6415700402899</v>
      </c>
      <c r="FA512">
        <v>2007.8959561797501</v>
      </c>
      <c r="FB512">
        <v>2011.01348692223</v>
      </c>
      <c r="FC512">
        <v>1985.6029981716999</v>
      </c>
      <c r="FF512">
        <v>2004.4512528438099</v>
      </c>
    </row>
    <row r="513" spans="1:169" x14ac:dyDescent="0.25">
      <c r="A513" s="1">
        <v>33769</v>
      </c>
      <c r="CV513">
        <v>2328.3503238367002</v>
      </c>
      <c r="DG513">
        <v>2469.90980818361</v>
      </c>
      <c r="DI513">
        <v>2347.9022505927001</v>
      </c>
      <c r="DJ513">
        <v>2190.5736327169602</v>
      </c>
      <c r="DM513">
        <v>2153.6725570915801</v>
      </c>
      <c r="DP513">
        <v>2281.1393363663701</v>
      </c>
      <c r="DQ513">
        <v>2412.0173726824301</v>
      </c>
      <c r="DS513">
        <v>2173.3491338552599</v>
      </c>
      <c r="DT513">
        <v>2150.0450958681799</v>
      </c>
      <c r="DV513">
        <v>2289.0030173638702</v>
      </c>
      <c r="EE513">
        <v>2068.1680907339701</v>
      </c>
      <c r="EF513">
        <v>2090.6566771574298</v>
      </c>
      <c r="EG513">
        <v>1943.4807412227899</v>
      </c>
      <c r="EH513">
        <v>2109.6766360317902</v>
      </c>
      <c r="EK513">
        <v>2045.29166459559</v>
      </c>
      <c r="EM513">
        <v>1970.5435077597101</v>
      </c>
      <c r="EO513">
        <v>2135.1980605285598</v>
      </c>
      <c r="EP513">
        <v>2093.79958249631</v>
      </c>
      <c r="EQ513">
        <v>2065.00223146191</v>
      </c>
      <c r="ER513">
        <v>2045.8475460869699</v>
      </c>
      <c r="ET513">
        <v>2038.3985834953801</v>
      </c>
      <c r="EU513">
        <v>2047.2558491754901</v>
      </c>
      <c r="EV513">
        <v>2051.86861720255</v>
      </c>
      <c r="EW513">
        <v>2064.9362712512502</v>
      </c>
      <c r="EX513">
        <v>2031.1835502077199</v>
      </c>
      <c r="EY513">
        <v>2011.5808447765</v>
      </c>
      <c r="EZ513">
        <v>2013.6415700402899</v>
      </c>
      <c r="FA513">
        <v>2011.0214391341499</v>
      </c>
      <c r="FB513">
        <v>2011.01348692223</v>
      </c>
      <c r="FC513">
        <v>1979.98967881409</v>
      </c>
      <c r="FF513">
        <v>2004.4512528438099</v>
      </c>
    </row>
    <row r="514" spans="1:169" x14ac:dyDescent="0.25">
      <c r="A514" s="1">
        <v>33790</v>
      </c>
      <c r="CV514">
        <v>2332.82904502165</v>
      </c>
      <c r="DG514">
        <v>2469.90980818361</v>
      </c>
      <c r="DI514">
        <v>2352.6881827771999</v>
      </c>
      <c r="DJ514">
        <v>2194.2555352746299</v>
      </c>
      <c r="DM514">
        <v>2154.5366211727101</v>
      </c>
      <c r="DP514">
        <v>2279.1177876238598</v>
      </c>
      <c r="DQ514">
        <v>2403.9027888486198</v>
      </c>
      <c r="DS514">
        <v>2173.3491338552599</v>
      </c>
      <c r="DT514">
        <v>2156.4473706017998</v>
      </c>
      <c r="DV514">
        <v>2289.0030173638702</v>
      </c>
      <c r="EE514">
        <v>2068.1680907339701</v>
      </c>
      <c r="EF514">
        <v>2090.6566771574298</v>
      </c>
      <c r="EG514">
        <v>1943.4807412227899</v>
      </c>
      <c r="EH514">
        <v>2104.5845598614901</v>
      </c>
      <c r="EK514">
        <v>2051.5933296992598</v>
      </c>
      <c r="EM514">
        <v>1975.13950032305</v>
      </c>
      <c r="EO514">
        <v>2135.1980605285598</v>
      </c>
      <c r="EP514">
        <v>2097.2023285155301</v>
      </c>
      <c r="EQ514">
        <v>2065.00223146191</v>
      </c>
      <c r="ER514">
        <v>2045.8475460869699</v>
      </c>
      <c r="ET514">
        <v>2045.90276089192</v>
      </c>
      <c r="EU514">
        <v>2052.4398640099998</v>
      </c>
      <c r="EV514">
        <v>2058.6296812737501</v>
      </c>
      <c r="EW514">
        <v>2063.1997376986601</v>
      </c>
      <c r="EX514">
        <v>2036.0429447479</v>
      </c>
      <c r="EY514">
        <v>2011.5808447765</v>
      </c>
      <c r="EZ514">
        <v>2013.6415700402899</v>
      </c>
      <c r="FA514">
        <v>2005.6881966937001</v>
      </c>
      <c r="FB514">
        <v>2011.01348692223</v>
      </c>
      <c r="FC514">
        <v>1974.0053183429</v>
      </c>
      <c r="FF514">
        <v>2004.4512528438099</v>
      </c>
    </row>
    <row r="515" spans="1:169" x14ac:dyDescent="0.25">
      <c r="A515" s="1">
        <v>33797</v>
      </c>
      <c r="CV515">
        <v>2337.17923621728</v>
      </c>
      <c r="DG515">
        <v>2469.90980818361</v>
      </c>
      <c r="DI515">
        <v>2357.3110753515298</v>
      </c>
      <c r="DJ515">
        <v>2197.9664849834498</v>
      </c>
      <c r="DM515">
        <v>2152.5869101539702</v>
      </c>
      <c r="DP515">
        <v>2280.0828062303599</v>
      </c>
      <c r="DQ515">
        <v>2403.9027888486198</v>
      </c>
      <c r="DS515">
        <v>2173.3491338552599</v>
      </c>
      <c r="DT515">
        <v>2162.69813978926</v>
      </c>
      <c r="DV515">
        <v>2292.3610172843501</v>
      </c>
      <c r="EE515">
        <v>2068.1680907339701</v>
      </c>
      <c r="EF515">
        <v>2094.7687321631302</v>
      </c>
      <c r="EG515">
        <v>1943.4807412227899</v>
      </c>
      <c r="EH515">
        <v>2104.5845598614901</v>
      </c>
      <c r="EK515">
        <v>2051.5933296992598</v>
      </c>
      <c r="EM515">
        <v>1979.89896946773</v>
      </c>
      <c r="EO515">
        <v>2135.1980605285598</v>
      </c>
      <c r="EP515">
        <v>2098.1597369895198</v>
      </c>
      <c r="EQ515">
        <v>2065.00223146191</v>
      </c>
      <c r="ER515">
        <v>2045.8475460869699</v>
      </c>
      <c r="ET515">
        <v>2052.2386715427301</v>
      </c>
      <c r="EU515">
        <v>2052.4398640099998</v>
      </c>
      <c r="EV515">
        <v>2063.7525494189499</v>
      </c>
      <c r="EW515">
        <v>2070.2906705067599</v>
      </c>
      <c r="EX515">
        <v>2038.91835653624</v>
      </c>
      <c r="EY515">
        <v>2011.5808447765</v>
      </c>
      <c r="EZ515">
        <v>2013.6415700402899</v>
      </c>
      <c r="FA515">
        <v>2005.6881966937001</v>
      </c>
      <c r="FB515">
        <v>2007.02557242949</v>
      </c>
      <c r="FC515">
        <v>1976.2331407404699</v>
      </c>
      <c r="FF515">
        <v>2004.4512528438099</v>
      </c>
    </row>
    <row r="516" spans="1:169" x14ac:dyDescent="0.25">
      <c r="A516" s="1">
        <v>33811</v>
      </c>
      <c r="CV516">
        <v>2338.3827310144502</v>
      </c>
      <c r="DG516">
        <v>2469.90980818361</v>
      </c>
      <c r="DI516">
        <v>2361.8823444818399</v>
      </c>
      <c r="DJ516">
        <v>2200.5945186723702</v>
      </c>
      <c r="DM516">
        <v>2152.5869101539702</v>
      </c>
      <c r="DP516">
        <v>2282.5870504171598</v>
      </c>
      <c r="DQ516">
        <v>2407.4162174020798</v>
      </c>
      <c r="DS516">
        <v>2173.3491338552599</v>
      </c>
      <c r="DT516">
        <v>2168.3446878301702</v>
      </c>
      <c r="DV516">
        <v>2292.3610172843501</v>
      </c>
      <c r="EE516">
        <v>2068.1680907339701</v>
      </c>
      <c r="EF516">
        <v>2094.7687321631302</v>
      </c>
      <c r="EG516">
        <v>1943.4807412227899</v>
      </c>
      <c r="EH516">
        <v>2105.4504677459299</v>
      </c>
      <c r="EK516">
        <v>2051.5933296992598</v>
      </c>
      <c r="EM516">
        <v>1979.89896946773</v>
      </c>
      <c r="EO516">
        <v>2140.7294619383802</v>
      </c>
      <c r="EP516">
        <v>2101.1695404867201</v>
      </c>
      <c r="EQ516">
        <v>2060.2489635417</v>
      </c>
      <c r="ER516">
        <v>2045.8475460869699</v>
      </c>
      <c r="ET516">
        <v>2052.2386715427301</v>
      </c>
      <c r="EU516">
        <v>2055.6026713370702</v>
      </c>
      <c r="EV516">
        <v>2069.8339892396002</v>
      </c>
      <c r="EW516">
        <v>2077.79531809124</v>
      </c>
      <c r="EX516">
        <v>2043.30169475856</v>
      </c>
      <c r="EY516">
        <v>2013.27189408973</v>
      </c>
      <c r="EZ516">
        <v>2013.6415700402899</v>
      </c>
      <c r="FA516">
        <v>2005.6881966937001</v>
      </c>
      <c r="FB516">
        <v>2007.02557242949</v>
      </c>
      <c r="FC516">
        <v>1971.20534445726</v>
      </c>
      <c r="FF516">
        <v>2002.11185693417</v>
      </c>
    </row>
    <row r="517" spans="1:169" x14ac:dyDescent="0.25">
      <c r="A517" s="1">
        <v>33832</v>
      </c>
      <c r="CV517">
        <v>2338.3827310144502</v>
      </c>
      <c r="DG517">
        <v>2469.90980818361</v>
      </c>
      <c r="DI517">
        <v>2365.9213553842901</v>
      </c>
      <c r="DJ517">
        <v>2204.1819845096402</v>
      </c>
      <c r="DM517">
        <v>2156.2944095039002</v>
      </c>
      <c r="DP517">
        <v>2276.4839858143</v>
      </c>
      <c r="DQ517">
        <v>2411.46002629136</v>
      </c>
      <c r="DS517">
        <v>2173.3491338552599</v>
      </c>
      <c r="DT517">
        <v>2173.3908962546202</v>
      </c>
      <c r="DV517">
        <v>2296.7408148796499</v>
      </c>
      <c r="EE517">
        <v>2068.1680907339701</v>
      </c>
      <c r="EF517">
        <v>2100.3530790066402</v>
      </c>
      <c r="EG517">
        <v>1943.4807412227899</v>
      </c>
      <c r="EH517">
        <v>2108.7989193369899</v>
      </c>
      <c r="EK517">
        <v>2047.1633655739799</v>
      </c>
      <c r="EM517">
        <v>1980.2172080089799</v>
      </c>
      <c r="EO517">
        <v>2140.3128070633402</v>
      </c>
      <c r="EP517">
        <v>2101.1695404867201</v>
      </c>
      <c r="EQ517">
        <v>2058.38524567685</v>
      </c>
      <c r="ER517">
        <v>2045.8475460869699</v>
      </c>
      <c r="ET517">
        <v>2059.5327501254801</v>
      </c>
      <c r="EU517">
        <v>2050.59805811143</v>
      </c>
      <c r="EV517">
        <v>2066.2067066825002</v>
      </c>
      <c r="EW517">
        <v>2079.1084555257798</v>
      </c>
      <c r="EX517">
        <v>2037.93237905514</v>
      </c>
      <c r="EY517">
        <v>2012.6121416700501</v>
      </c>
      <c r="EZ517">
        <v>2013.6415700402899</v>
      </c>
      <c r="FA517">
        <v>2005.6881966937001</v>
      </c>
      <c r="FB517">
        <v>2001.64720995377</v>
      </c>
      <c r="FC517">
        <v>1975.9465649715501</v>
      </c>
      <c r="FF517">
        <v>2002.11185693417</v>
      </c>
    </row>
    <row r="518" spans="1:169" x14ac:dyDescent="0.25">
      <c r="A518" s="1">
        <v>33846</v>
      </c>
      <c r="CV518">
        <v>2342.2025014274</v>
      </c>
      <c r="DG518">
        <v>2469.90980818361</v>
      </c>
      <c r="DI518">
        <v>2369.9553103293401</v>
      </c>
      <c r="DJ518">
        <v>2204.1819845096402</v>
      </c>
      <c r="DM518">
        <v>2159.8935964357001</v>
      </c>
      <c r="DP518">
        <v>2272.3345703785199</v>
      </c>
      <c r="DQ518">
        <v>2413.3080696393099</v>
      </c>
      <c r="DS518">
        <v>2173.3491338552599</v>
      </c>
      <c r="DT518">
        <v>2178.9157412330801</v>
      </c>
      <c r="DV518">
        <v>2296.7408148796499</v>
      </c>
      <c r="EE518">
        <v>2068.1680907339701</v>
      </c>
      <c r="EF518">
        <v>2100.3530790066402</v>
      </c>
      <c r="EG518">
        <v>1943.4807412227899</v>
      </c>
      <c r="EH518">
        <v>2109.8007360235101</v>
      </c>
      <c r="EK518">
        <v>2047.1633655739799</v>
      </c>
      <c r="EM518">
        <v>1977.5096171349501</v>
      </c>
      <c r="EO518">
        <v>2138.0751068048398</v>
      </c>
      <c r="EP518">
        <v>2095.6465826024</v>
      </c>
      <c r="EQ518">
        <v>2059.56393537645</v>
      </c>
      <c r="ER518">
        <v>2045.8475460869699</v>
      </c>
      <c r="ET518">
        <v>2065.63504648047</v>
      </c>
      <c r="EU518">
        <v>2051.3321393411702</v>
      </c>
      <c r="EV518">
        <v>2058.9717954002499</v>
      </c>
      <c r="EW518">
        <v>2087.6547173160602</v>
      </c>
      <c r="EX518">
        <v>2043.80335086061</v>
      </c>
      <c r="EY518">
        <v>2016.6485090502499</v>
      </c>
      <c r="EZ518">
        <v>2013.6415700402899</v>
      </c>
      <c r="FA518">
        <v>2000.99071931762</v>
      </c>
      <c r="FB518">
        <v>2001.64720995377</v>
      </c>
      <c r="FC518">
        <v>1975.9465649715501</v>
      </c>
      <c r="FF518">
        <v>2002.9837910270801</v>
      </c>
    </row>
    <row r="519" spans="1:169" x14ac:dyDescent="0.25">
      <c r="A519" s="1">
        <v>33860</v>
      </c>
      <c r="CV519">
        <v>2344.86754594584</v>
      </c>
      <c r="DG519">
        <v>2469.90980818361</v>
      </c>
      <c r="DI519">
        <v>2369.9553103293401</v>
      </c>
      <c r="DJ519">
        <v>2207.6345074729802</v>
      </c>
      <c r="DM519">
        <v>2164.5411948360002</v>
      </c>
      <c r="DP519">
        <v>2272.3345703785199</v>
      </c>
      <c r="DQ519">
        <v>2417.4849287192501</v>
      </c>
      <c r="DS519">
        <v>2173.3491338552599</v>
      </c>
      <c r="DT519">
        <v>2185.6193194035</v>
      </c>
      <c r="DV519">
        <v>2300.5925243019301</v>
      </c>
      <c r="EE519">
        <v>2068.1680907339701</v>
      </c>
      <c r="EF519">
        <v>2100.3530790066402</v>
      </c>
      <c r="EG519">
        <v>1943.4807412227899</v>
      </c>
      <c r="EH519">
        <v>2109.8007360235101</v>
      </c>
      <c r="EK519">
        <v>2047.1633655739799</v>
      </c>
      <c r="EM519">
        <v>1977.5096171349501</v>
      </c>
      <c r="EO519">
        <v>2138.0751068048398</v>
      </c>
      <c r="EP519">
        <v>2100.0547160418801</v>
      </c>
      <c r="EQ519">
        <v>2052.6575864455899</v>
      </c>
      <c r="ER519">
        <v>2045.8475460869699</v>
      </c>
      <c r="ET519">
        <v>2065.63504648047</v>
      </c>
      <c r="EU519">
        <v>2051.3321393411702</v>
      </c>
      <c r="EV519">
        <v>2059.7532171258099</v>
      </c>
      <c r="EW519">
        <v>2095.0945291314201</v>
      </c>
      <c r="EX519">
        <v>2043.80335086061</v>
      </c>
      <c r="EY519">
        <v>2021.0168168800201</v>
      </c>
      <c r="EZ519">
        <v>2013.6415700402899</v>
      </c>
      <c r="FA519">
        <v>1995.5023337812099</v>
      </c>
      <c r="FB519">
        <v>2001.64720995377</v>
      </c>
      <c r="FC519">
        <v>1975.9465649715501</v>
      </c>
      <c r="FF519">
        <v>2002.9837910270801</v>
      </c>
    </row>
    <row r="520" spans="1:169" x14ac:dyDescent="0.25">
      <c r="A520" s="1">
        <v>33874</v>
      </c>
      <c r="CV520">
        <v>2338.5413344696399</v>
      </c>
      <c r="DG520">
        <v>2469.90980818361</v>
      </c>
      <c r="DI520">
        <v>2374.8284626907898</v>
      </c>
      <c r="DJ520">
        <v>2211.63040894916</v>
      </c>
      <c r="DM520">
        <v>2167.2063861265101</v>
      </c>
      <c r="DP520">
        <v>2274.0954440673499</v>
      </c>
      <c r="DQ520">
        <v>2420.49958433246</v>
      </c>
      <c r="DS520">
        <v>2173.3491338552599</v>
      </c>
      <c r="DT520">
        <v>2191.1328113995401</v>
      </c>
      <c r="DV520">
        <v>2305.7351487190499</v>
      </c>
      <c r="EE520">
        <v>2068.1680907339701</v>
      </c>
      <c r="EF520">
        <v>2100.3530790066402</v>
      </c>
      <c r="EG520">
        <v>1943.4807412227899</v>
      </c>
      <c r="EH520">
        <v>2109.8007360235101</v>
      </c>
      <c r="EK520">
        <v>2040.65953204379</v>
      </c>
      <c r="EM520">
        <v>1977.5096171349501</v>
      </c>
      <c r="EO520">
        <v>2130.8592451405402</v>
      </c>
      <c r="EP520">
        <v>2098.3452922251599</v>
      </c>
      <c r="EQ520">
        <v>2054.4239862355698</v>
      </c>
      <c r="ER520">
        <v>2045.8475460869699</v>
      </c>
      <c r="ET520">
        <v>2072.3062499820198</v>
      </c>
      <c r="EU520">
        <v>2052.47549551476</v>
      </c>
      <c r="EV520">
        <v>2059.7532171258099</v>
      </c>
      <c r="EW520">
        <v>2100.0165525993998</v>
      </c>
      <c r="EX520">
        <v>2043.80335086061</v>
      </c>
      <c r="EY520">
        <v>2021.0168168800201</v>
      </c>
      <c r="EZ520">
        <v>2013.6415700402899</v>
      </c>
      <c r="FA520">
        <v>1998.70876468662</v>
      </c>
      <c r="FB520">
        <v>2001.64720995377</v>
      </c>
      <c r="FC520">
        <v>1975.9465649715501</v>
      </c>
      <c r="FF520">
        <v>2002.24587279101</v>
      </c>
    </row>
    <row r="521" spans="1:169" x14ac:dyDescent="0.25">
      <c r="A521" s="1">
        <v>33902</v>
      </c>
      <c r="CV521">
        <v>2343.7762271861002</v>
      </c>
      <c r="DG521">
        <v>2469.90980818361</v>
      </c>
      <c r="DI521">
        <v>2374.8284626907898</v>
      </c>
      <c r="DJ521">
        <v>2209.7526981272999</v>
      </c>
      <c r="DM521">
        <v>2172.9761949732001</v>
      </c>
      <c r="DP521">
        <v>2274.0954440673499</v>
      </c>
      <c r="DQ521">
        <v>2420.49958433246</v>
      </c>
      <c r="DS521">
        <v>2173.3491338552599</v>
      </c>
      <c r="DT521">
        <v>2197.1497118427901</v>
      </c>
      <c r="DV521">
        <v>2310.76275090424</v>
      </c>
      <c r="EE521">
        <v>2068.1680907339701</v>
      </c>
      <c r="EF521">
        <v>2100.3530790066402</v>
      </c>
      <c r="EG521">
        <v>1943.4807412227899</v>
      </c>
      <c r="EH521">
        <v>2105.5592023427398</v>
      </c>
      <c r="EK521">
        <v>2040.65953204379</v>
      </c>
      <c r="EM521">
        <v>1973.1894128778399</v>
      </c>
      <c r="EO521">
        <v>2136.49089322175</v>
      </c>
      <c r="EP521">
        <v>2101.28958095294</v>
      </c>
      <c r="EQ521">
        <v>2059.9421421352099</v>
      </c>
      <c r="ER521">
        <v>2045.8475460869699</v>
      </c>
      <c r="ET521">
        <v>2072.3062499820198</v>
      </c>
      <c r="EU521">
        <v>2053.5377924124</v>
      </c>
      <c r="EV521">
        <v>2059.7532171258099</v>
      </c>
      <c r="EW521">
        <v>2100.0165525993998</v>
      </c>
      <c r="EX521">
        <v>2048.1723090742798</v>
      </c>
      <c r="EY521">
        <v>2021.0168168800201</v>
      </c>
      <c r="EZ521">
        <v>2013.6415700402899</v>
      </c>
      <c r="FA521">
        <v>2005.64541307119</v>
      </c>
      <c r="FB521">
        <v>2001.64720995377</v>
      </c>
      <c r="FC521">
        <v>1975.9465649715501</v>
      </c>
      <c r="FF521">
        <v>2005.9343431730799</v>
      </c>
    </row>
    <row r="522" spans="1:169" x14ac:dyDescent="0.25">
      <c r="A522" s="1">
        <v>33916</v>
      </c>
      <c r="CV522">
        <v>2343.7762271861002</v>
      </c>
      <c r="DG522">
        <v>2469.90980818361</v>
      </c>
      <c r="DI522">
        <v>2367.45310310061</v>
      </c>
      <c r="DJ522">
        <v>2209.7526981272999</v>
      </c>
      <c r="DM522">
        <v>2172.9761949732001</v>
      </c>
      <c r="DP522">
        <v>2277.72038610239</v>
      </c>
      <c r="DQ522">
        <v>2411.9358802127599</v>
      </c>
      <c r="DS522">
        <v>2173.3491338552599</v>
      </c>
      <c r="DT522">
        <v>2203.0963044322898</v>
      </c>
      <c r="DV522">
        <v>2316.3768661590502</v>
      </c>
      <c r="EE522">
        <v>2068.1680907339701</v>
      </c>
      <c r="EF522">
        <v>2100.3530790066402</v>
      </c>
      <c r="EG522">
        <v>1943.4807412227899</v>
      </c>
      <c r="EH522">
        <v>2100.75567772671</v>
      </c>
      <c r="EK522">
        <v>2042.52325947486</v>
      </c>
      <c r="EM522">
        <v>1967.6647895654801</v>
      </c>
      <c r="EO522">
        <v>2142.6968824200198</v>
      </c>
      <c r="EP522">
        <v>2094.6075238784001</v>
      </c>
      <c r="EQ522">
        <v>2066.0382513033001</v>
      </c>
      <c r="ER522">
        <v>2045.8475460869699</v>
      </c>
      <c r="ET522">
        <v>2077.5569233339802</v>
      </c>
      <c r="EU522">
        <v>2057.1615775036698</v>
      </c>
      <c r="EV522">
        <v>2059.7532171258099</v>
      </c>
      <c r="EW522">
        <v>2108.0227298130199</v>
      </c>
      <c r="EX522">
        <v>2048.1723090742798</v>
      </c>
      <c r="EY522">
        <v>2021.0168168800201</v>
      </c>
      <c r="EZ522">
        <v>2013.6415700402899</v>
      </c>
      <c r="FA522">
        <v>2010.5832646670301</v>
      </c>
      <c r="FB522">
        <v>2001.64720995377</v>
      </c>
      <c r="FC522">
        <v>1975.9465649715501</v>
      </c>
      <c r="FF522">
        <v>2005.9343431730799</v>
      </c>
    </row>
    <row r="523" spans="1:169" x14ac:dyDescent="0.25">
      <c r="A523" s="1">
        <v>34042</v>
      </c>
      <c r="CV523">
        <v>2342.4770791862202</v>
      </c>
      <c r="DG523">
        <v>2473.5277895724098</v>
      </c>
      <c r="DI523">
        <v>2367.45310310061</v>
      </c>
      <c r="DJ523">
        <v>2209.7526981272999</v>
      </c>
      <c r="DM523">
        <v>2172.9761949732001</v>
      </c>
      <c r="DP523">
        <v>2277.72038610239</v>
      </c>
      <c r="DQ523">
        <v>2415.5503742556398</v>
      </c>
      <c r="DS523">
        <v>2177.0322344003398</v>
      </c>
      <c r="DT523">
        <v>2205.6835804247098</v>
      </c>
      <c r="DV523">
        <v>2316.3768661590502</v>
      </c>
      <c r="EE523">
        <v>2066.9691000597199</v>
      </c>
      <c r="EF523">
        <v>2094.2095868595002</v>
      </c>
      <c r="EG523">
        <v>1943.4807412227899</v>
      </c>
      <c r="EK523">
        <v>2042.52325947486</v>
      </c>
      <c r="EO523">
        <v>2142.6968824200198</v>
      </c>
      <c r="EP523">
        <v>2094.6075238784001</v>
      </c>
      <c r="ER523">
        <v>2045.8475460869699</v>
      </c>
      <c r="ET523">
        <v>2077.5569233339802</v>
      </c>
      <c r="EU523">
        <v>2057.1615775036698</v>
      </c>
      <c r="EV523">
        <v>2059.7532171258099</v>
      </c>
      <c r="EW523">
        <v>2109.3765879918901</v>
      </c>
      <c r="EX523">
        <v>2054.95824288737</v>
      </c>
      <c r="EY523">
        <v>2021.0168168800201</v>
      </c>
      <c r="EZ523">
        <v>2022.15496416834</v>
      </c>
      <c r="FA523">
        <v>2018.5172058931901</v>
      </c>
      <c r="FB523">
        <v>1998.1636295774499</v>
      </c>
      <c r="FC523">
        <v>1973.4112016142001</v>
      </c>
      <c r="FD523">
        <v>2000</v>
      </c>
      <c r="FF523">
        <v>2005.9343431730799</v>
      </c>
      <c r="FM523">
        <v>2000</v>
      </c>
    </row>
    <row r="524" spans="1:169" x14ac:dyDescent="0.25">
      <c r="A524" s="1">
        <v>34056</v>
      </c>
      <c r="CV524">
        <v>2342.4770791862202</v>
      </c>
      <c r="DG524">
        <v>2467.5161939252098</v>
      </c>
      <c r="DI524">
        <v>2367.45310310061</v>
      </c>
      <c r="DJ524">
        <v>2210.3697293271698</v>
      </c>
      <c r="DM524">
        <v>2172.9761949732001</v>
      </c>
      <c r="DP524">
        <v>2277.72038610239</v>
      </c>
      <c r="DQ524">
        <v>2419.7722798944701</v>
      </c>
      <c r="DS524">
        <v>2179.3939670564901</v>
      </c>
      <c r="DT524">
        <v>2198.0040505602601</v>
      </c>
      <c r="DV524">
        <v>2307.7795546935099</v>
      </c>
      <c r="EE524">
        <v>2072.1985501858198</v>
      </c>
      <c r="EF524">
        <v>2086.8871266368601</v>
      </c>
      <c r="EG524">
        <v>1943.4807412227899</v>
      </c>
      <c r="EK524">
        <v>2049.9967384380702</v>
      </c>
      <c r="EO524">
        <v>2146.1323411988001</v>
      </c>
      <c r="EP524">
        <v>2094.6075238784001</v>
      </c>
      <c r="ER524">
        <v>2045.8475460869699</v>
      </c>
      <c r="ET524">
        <v>2077.5569233339802</v>
      </c>
      <c r="EU524">
        <v>2057.1615775036698</v>
      </c>
      <c r="EV524">
        <v>2063.1662049409101</v>
      </c>
      <c r="EW524">
        <v>2116.4827251291499</v>
      </c>
      <c r="EX524">
        <v>2054.95824288737</v>
      </c>
      <c r="EY524">
        <v>2021.0168168800201</v>
      </c>
      <c r="EZ524">
        <v>2029.2793259489599</v>
      </c>
      <c r="FA524">
        <v>2018.03039012575</v>
      </c>
      <c r="FB524">
        <v>2004.9800923467301</v>
      </c>
      <c r="FC524">
        <v>1983.0815905519501</v>
      </c>
      <c r="FD524">
        <v>2000</v>
      </c>
      <c r="FF524">
        <v>2004.3249877962501</v>
      </c>
      <c r="FM524">
        <v>2002.9884446624501</v>
      </c>
    </row>
    <row r="525" spans="1:169" x14ac:dyDescent="0.25">
      <c r="A525" s="1">
        <v>34070</v>
      </c>
      <c r="CV525">
        <v>2345.1252498966701</v>
      </c>
      <c r="DG525">
        <v>2469.9511374315198</v>
      </c>
      <c r="DI525">
        <v>2367.45310310061</v>
      </c>
      <c r="DJ525">
        <v>2211.0650956679601</v>
      </c>
      <c r="DM525">
        <v>2172.9761949732001</v>
      </c>
      <c r="DP525">
        <v>2277.72038610239</v>
      </c>
      <c r="DQ525">
        <v>2424.0153628508301</v>
      </c>
      <c r="DS525">
        <v>2179.3939670564901</v>
      </c>
      <c r="DT525">
        <v>2191.1618911237902</v>
      </c>
      <c r="DV525">
        <v>2307.7795546935099</v>
      </c>
      <c r="EE525">
        <v>2071.0382643242401</v>
      </c>
      <c r="EG525">
        <v>1943.4807412227899</v>
      </c>
      <c r="EK525">
        <v>2057.44775117774</v>
      </c>
      <c r="EO525">
        <v>2146.1323411988001</v>
      </c>
      <c r="EP525">
        <v>2094.6075238784001</v>
      </c>
      <c r="ER525">
        <v>2045.8475460869699</v>
      </c>
      <c r="ET525">
        <v>2077.5569233339802</v>
      </c>
      <c r="EU525">
        <v>2057.1615775036698</v>
      </c>
      <c r="EV525">
        <v>2067.2552746266101</v>
      </c>
      <c r="EW525">
        <v>2113.9752372560201</v>
      </c>
      <c r="EX525">
        <v>2054.95824288737</v>
      </c>
      <c r="EY525">
        <v>2016.1200517954401</v>
      </c>
      <c r="EZ525">
        <v>2027.4270517462501</v>
      </c>
      <c r="FA525">
        <v>2024.0344720492999</v>
      </c>
      <c r="FB525">
        <v>2010.5029679450099</v>
      </c>
      <c r="FC525">
        <v>1992.70023164589</v>
      </c>
      <c r="FD525">
        <v>2000</v>
      </c>
      <c r="FF525">
        <v>2004.3249877962501</v>
      </c>
      <c r="FM525">
        <v>1997.05696910301</v>
      </c>
    </row>
    <row r="526" spans="1:169" x14ac:dyDescent="0.25">
      <c r="A526" s="1">
        <v>34084</v>
      </c>
      <c r="CV526">
        <v>2334.9522366833899</v>
      </c>
      <c r="DG526">
        <v>2473.6504322676301</v>
      </c>
      <c r="DI526">
        <v>2367.45310310061</v>
      </c>
      <c r="DJ526">
        <v>2202.1655562742098</v>
      </c>
      <c r="DM526">
        <v>2172.9761949732001</v>
      </c>
      <c r="DP526">
        <v>2277.72038610239</v>
      </c>
      <c r="DQ526">
        <v>2424.0153628508301</v>
      </c>
      <c r="DS526">
        <v>2177.3438792660199</v>
      </c>
      <c r="DT526">
        <v>2197.2324645327599</v>
      </c>
      <c r="DV526">
        <v>2307.7795546935099</v>
      </c>
      <c r="EE526">
        <v>2077.5881336044599</v>
      </c>
      <c r="EG526">
        <v>1943.4807412227899</v>
      </c>
      <c r="EK526">
        <v>2057.44775117774</v>
      </c>
      <c r="EO526">
        <v>2146.1323411988001</v>
      </c>
      <c r="EP526">
        <v>2094.6075238784001</v>
      </c>
      <c r="ER526">
        <v>2045.8475460869699</v>
      </c>
      <c r="ET526">
        <v>2077.5569233339802</v>
      </c>
      <c r="EU526">
        <v>2057.1615775036698</v>
      </c>
      <c r="EV526">
        <v>2067.2552746266101</v>
      </c>
      <c r="EW526">
        <v>2121.7583970044202</v>
      </c>
      <c r="EX526">
        <v>2054.95824288737</v>
      </c>
      <c r="EY526">
        <v>2016.1200517954401</v>
      </c>
      <c r="EZ526">
        <v>2022.4149691226</v>
      </c>
      <c r="FA526">
        <v>2024.0344720492999</v>
      </c>
      <c r="FB526">
        <v>2014.6815960738199</v>
      </c>
      <c r="FC526">
        <v>1992.70023164589</v>
      </c>
      <c r="FD526">
        <v>1997.3146091348101</v>
      </c>
      <c r="FF526">
        <v>2004.3249877962501</v>
      </c>
      <c r="FM526">
        <v>2003.38165974806</v>
      </c>
    </row>
    <row r="527" spans="1:169" x14ac:dyDescent="0.25">
      <c r="A527" s="1">
        <v>34098</v>
      </c>
      <c r="CV527">
        <v>2338.3556226974101</v>
      </c>
      <c r="DG527">
        <v>2477.3144347685902</v>
      </c>
      <c r="DI527">
        <v>2367.45310310061</v>
      </c>
      <c r="DJ527">
        <v>2193.4040438554798</v>
      </c>
      <c r="DM527">
        <v>2169.7245335717598</v>
      </c>
      <c r="DP527">
        <v>2277.4857729701398</v>
      </c>
      <c r="DQ527">
        <v>2427.5859694287701</v>
      </c>
      <c r="DS527">
        <v>2177.2535201641799</v>
      </c>
      <c r="DT527">
        <v>2197.2324645327599</v>
      </c>
      <c r="DV527">
        <v>2310.28322975839</v>
      </c>
      <c r="EE527">
        <v>2077.5881336044599</v>
      </c>
      <c r="EG527">
        <v>1943.4807412227899</v>
      </c>
      <c r="EK527">
        <v>2057.44775117774</v>
      </c>
      <c r="EO527">
        <v>2146.1323411988001</v>
      </c>
      <c r="EP527">
        <v>2094.6075238784001</v>
      </c>
      <c r="ER527">
        <v>2045.8475460869699</v>
      </c>
      <c r="ET527">
        <v>2077.5569233339802</v>
      </c>
      <c r="EU527">
        <v>2057.1615775036698</v>
      </c>
      <c r="EV527">
        <v>2071.3119519397401</v>
      </c>
      <c r="EW527">
        <v>2128.7999003668701</v>
      </c>
      <c r="EX527">
        <v>2054.95824288737</v>
      </c>
      <c r="EY527">
        <v>2016.1200517954401</v>
      </c>
      <c r="EZ527">
        <v>2028.36577097688</v>
      </c>
      <c r="FA527">
        <v>2029.3390548790701</v>
      </c>
      <c r="FB527">
        <v>2014.6815960738199</v>
      </c>
      <c r="FC527">
        <v>1992.70023164589</v>
      </c>
      <c r="FD527">
        <v>2000.4415435836399</v>
      </c>
      <c r="FF527">
        <v>1999.6525501554499</v>
      </c>
      <c r="FM527">
        <v>2003.38165974806</v>
      </c>
    </row>
    <row r="528" spans="1:169" x14ac:dyDescent="0.25">
      <c r="A528" s="1">
        <v>34112</v>
      </c>
      <c r="CV528">
        <v>2338.3556226974101</v>
      </c>
      <c r="DG528">
        <v>2479.0263869907999</v>
      </c>
      <c r="DI528">
        <v>2367.45310310061</v>
      </c>
      <c r="DJ528">
        <v>2193.4040438554798</v>
      </c>
      <c r="DM528">
        <v>2171.6478997783502</v>
      </c>
      <c r="DP528">
        <v>2277.4857729701398</v>
      </c>
      <c r="DQ528">
        <v>2431.7604559502502</v>
      </c>
      <c r="DS528">
        <v>2177.2535201641799</v>
      </c>
      <c r="DT528">
        <v>2201.3125765585701</v>
      </c>
      <c r="DV528">
        <v>2307.6409050961802</v>
      </c>
      <c r="EE528">
        <v>2079.58409113171</v>
      </c>
      <c r="EG528">
        <v>1943.4807412227899</v>
      </c>
      <c r="EK528">
        <v>2057.44775117774</v>
      </c>
      <c r="EO528">
        <v>2152.8459346302102</v>
      </c>
      <c r="EP528">
        <v>2094.6075238784001</v>
      </c>
      <c r="ER528">
        <v>2045.8475460869699</v>
      </c>
      <c r="ET528">
        <v>2077.5569233339802</v>
      </c>
      <c r="EU528">
        <v>2057.1615775036698</v>
      </c>
      <c r="EV528">
        <v>2071.3119519397401</v>
      </c>
      <c r="EW528">
        <v>2128.7999003668701</v>
      </c>
      <c r="EX528">
        <v>2050.2558768518602</v>
      </c>
      <c r="EY528">
        <v>2018.3649252815301</v>
      </c>
      <c r="EZ528">
        <v>2022.72125214163</v>
      </c>
      <c r="FA528">
        <v>2036.49575670427</v>
      </c>
      <c r="FB528">
        <v>2020.74518593166</v>
      </c>
      <c r="FC528">
        <v>2002.2226824499501</v>
      </c>
      <c r="FD528">
        <v>2005.45179774141</v>
      </c>
      <c r="FF528">
        <v>1999.6525501554499</v>
      </c>
      <c r="FM528">
        <v>1997.48281149527</v>
      </c>
    </row>
    <row r="529" spans="1:170" x14ac:dyDescent="0.25">
      <c r="A529" s="1">
        <v>34133</v>
      </c>
      <c r="CV529">
        <v>2338.3556226974101</v>
      </c>
      <c r="DG529">
        <v>2482.6490240171702</v>
      </c>
      <c r="DI529">
        <v>2367.45310310061</v>
      </c>
      <c r="DJ529">
        <v>2184.7930736159601</v>
      </c>
      <c r="DM529">
        <v>2167.15794551513</v>
      </c>
      <c r="DP529">
        <v>2276.6333388361099</v>
      </c>
      <c r="DQ529">
        <v>2431.7604559502502</v>
      </c>
      <c r="DS529">
        <v>2175.2647847739199</v>
      </c>
      <c r="DT529">
        <v>2205.9866864558699</v>
      </c>
      <c r="DV529">
        <v>2311.4453204973402</v>
      </c>
      <c r="EE529">
        <v>2079.58409113171</v>
      </c>
      <c r="EG529">
        <v>1943.4807412227899</v>
      </c>
      <c r="EK529">
        <v>2061.00102337418</v>
      </c>
      <c r="EO529">
        <v>2152.8459346302102</v>
      </c>
      <c r="EP529">
        <v>2094.6075238784001</v>
      </c>
      <c r="ER529">
        <v>2045.8475460869699</v>
      </c>
      <c r="ET529">
        <v>2077.5569233339802</v>
      </c>
      <c r="EU529">
        <v>2057.1615775036698</v>
      </c>
      <c r="EV529">
        <v>2075.97188546998</v>
      </c>
      <c r="EW529">
        <v>2136.40116694485</v>
      </c>
      <c r="EX529">
        <v>2055.8736506175901</v>
      </c>
      <c r="EY529">
        <v>2025.0715157703601</v>
      </c>
      <c r="EZ529">
        <v>2018.44847319581</v>
      </c>
      <c r="FA529">
        <v>2041.00343644899</v>
      </c>
      <c r="FB529">
        <v>2024.17728254024</v>
      </c>
      <c r="FC529">
        <v>2010.9861807024699</v>
      </c>
      <c r="FD529">
        <v>2005.45179774141</v>
      </c>
      <c r="FF529">
        <v>1999.5465837617801</v>
      </c>
      <c r="FM529">
        <v>1998.7207142085199</v>
      </c>
    </row>
    <row r="530" spans="1:170" x14ac:dyDescent="0.25">
      <c r="A530" s="1">
        <v>34154</v>
      </c>
      <c r="CV530">
        <v>2337.9043795884299</v>
      </c>
      <c r="DG530">
        <v>2486.2375878842799</v>
      </c>
      <c r="DI530">
        <v>2367.45310310061</v>
      </c>
      <c r="DJ530">
        <v>2176.3200399173202</v>
      </c>
      <c r="DM530">
        <v>2165.94633951167</v>
      </c>
      <c r="DP530">
        <v>2276.4436020885801</v>
      </c>
      <c r="DQ530">
        <v>2433.98669046754</v>
      </c>
      <c r="DS530">
        <v>2175.2370963184799</v>
      </c>
      <c r="DT530">
        <v>2210.6043648315099</v>
      </c>
      <c r="DV530">
        <v>2308.8092433265801</v>
      </c>
      <c r="EE530">
        <v>2083.4995994798401</v>
      </c>
      <c r="EG530">
        <v>1943.4807412227899</v>
      </c>
      <c r="EK530">
        <v>2056.8370585668999</v>
      </c>
      <c r="EO530">
        <v>2152.8459346302102</v>
      </c>
      <c r="EP530">
        <v>2094.6075238784001</v>
      </c>
      <c r="ER530">
        <v>2045.8475460869699</v>
      </c>
      <c r="ET530">
        <v>2077.5569233339802</v>
      </c>
      <c r="EU530">
        <v>2057.1615775036698</v>
      </c>
      <c r="EV530">
        <v>2075.97188546998</v>
      </c>
      <c r="EW530">
        <v>2143.2652146495602</v>
      </c>
      <c r="EX530">
        <v>2055.8736506175901</v>
      </c>
      <c r="EY530">
        <v>2025.0715157703601</v>
      </c>
      <c r="EZ530">
        <v>2015.5286416818101</v>
      </c>
      <c r="FA530">
        <v>2046.1019767277101</v>
      </c>
      <c r="FB530">
        <v>2024.17728254024</v>
      </c>
      <c r="FC530">
        <v>2020.28126273563</v>
      </c>
      <c r="FD530">
        <v>2011.70199944306</v>
      </c>
      <c r="FF530">
        <v>1999.5465837617801</v>
      </c>
      <c r="FM530">
        <v>1998.7207142085199</v>
      </c>
    </row>
    <row r="531" spans="1:170" x14ac:dyDescent="0.25">
      <c r="A531" s="1">
        <v>34161</v>
      </c>
      <c r="CV531">
        <v>2341.98082412441</v>
      </c>
      <c r="DG531">
        <v>2489.8185304190101</v>
      </c>
      <c r="DI531">
        <v>2367.45310310061</v>
      </c>
      <c r="DJ531">
        <v>2168.0245416016601</v>
      </c>
      <c r="DM531">
        <v>2164.8078197413402</v>
      </c>
      <c r="DP531">
        <v>2276.4436020885801</v>
      </c>
      <c r="DQ531">
        <v>2435.5821929455201</v>
      </c>
      <c r="DS531">
        <v>2179.7420490888799</v>
      </c>
      <c r="DT531">
        <v>2210.6043648315099</v>
      </c>
      <c r="DV531">
        <v>2308.8092433265801</v>
      </c>
      <c r="EE531">
        <v>2086.1343300766398</v>
      </c>
      <c r="EG531">
        <v>1943.4807412227899</v>
      </c>
      <c r="EK531">
        <v>2064.3112780869301</v>
      </c>
      <c r="EO531">
        <v>2155.7041409598201</v>
      </c>
      <c r="EP531">
        <v>2094.6075238784001</v>
      </c>
      <c r="ER531">
        <v>2045.8475460869699</v>
      </c>
      <c r="ET531">
        <v>2077.5569233339802</v>
      </c>
      <c r="EU531">
        <v>2057.1615775036698</v>
      </c>
      <c r="EV531">
        <v>2075.97188546998</v>
      </c>
      <c r="EW531">
        <v>2150.72305141688</v>
      </c>
      <c r="EX531">
        <v>2060.84043033135</v>
      </c>
      <c r="EY531">
        <v>2022.15372067055</v>
      </c>
      <c r="EZ531">
        <v>2021.6653391746099</v>
      </c>
      <c r="FA531">
        <v>2046.1019767277101</v>
      </c>
      <c r="FB531">
        <v>2024.17728254024</v>
      </c>
      <c r="FC531">
        <v>2020.28126273563</v>
      </c>
      <c r="FD531">
        <v>2016.0006556144899</v>
      </c>
      <c r="FF531">
        <v>2002.0754441807501</v>
      </c>
      <c r="FM531">
        <v>1998.7207142085199</v>
      </c>
    </row>
    <row r="532" spans="1:170" x14ac:dyDescent="0.25">
      <c r="A532" s="1">
        <v>34175</v>
      </c>
      <c r="CV532">
        <v>2344.73428985906</v>
      </c>
      <c r="DG532">
        <v>2493.3728270780598</v>
      </c>
      <c r="DI532">
        <v>2367.45310310061</v>
      </c>
      <c r="DJ532">
        <v>2166.2643381253401</v>
      </c>
      <c r="DM532">
        <v>2164.8078197413402</v>
      </c>
      <c r="DP532">
        <v>2275.03381438529</v>
      </c>
      <c r="DQ532">
        <v>2437.81003971269</v>
      </c>
      <c r="DS532">
        <v>2177.1527189398698</v>
      </c>
      <c r="DT532">
        <v>2213.2978546171798</v>
      </c>
      <c r="DV532">
        <v>2311.3885023816702</v>
      </c>
      <c r="EE532">
        <v>2088.10427443967</v>
      </c>
      <c r="EG532">
        <v>1943.4807412227899</v>
      </c>
      <c r="EK532">
        <v>2067.8499729691198</v>
      </c>
      <c r="EO532">
        <v>2159.81474906525</v>
      </c>
      <c r="EP532">
        <v>2095.1673547306</v>
      </c>
      <c r="ER532">
        <v>2045.8475460869699</v>
      </c>
      <c r="ET532">
        <v>2077.5569233339802</v>
      </c>
      <c r="EU532">
        <v>2057.1615775036698</v>
      </c>
      <c r="EV532">
        <v>2075.97188546998</v>
      </c>
      <c r="EW532">
        <v>2158.0827719427798</v>
      </c>
      <c r="EX532">
        <v>2058.0670494587198</v>
      </c>
      <c r="EY532">
        <v>2026.96709240204</v>
      </c>
      <c r="EZ532">
        <v>2030.2875271380601</v>
      </c>
      <c r="FA532">
        <v>2049.2780888039101</v>
      </c>
      <c r="FB532">
        <v>2021.24493283266</v>
      </c>
      <c r="FC532">
        <v>2020.28126273563</v>
      </c>
      <c r="FD532">
        <v>2016.0006556144899</v>
      </c>
      <c r="FF532">
        <v>2002.0754441807501</v>
      </c>
      <c r="FM532">
        <v>1998.7207142085199</v>
      </c>
    </row>
    <row r="533" spans="1:170" x14ac:dyDescent="0.25">
      <c r="A533" s="1">
        <v>34196</v>
      </c>
      <c r="CV533">
        <v>2349.3849035845001</v>
      </c>
      <c r="DG533">
        <v>2489.8636652132</v>
      </c>
      <c r="DI533">
        <v>2367.45310310061</v>
      </c>
      <c r="DJ533">
        <v>2166.2643381253401</v>
      </c>
      <c r="DM533">
        <v>2166.2748185004102</v>
      </c>
      <c r="DP533">
        <v>2276.2180753471998</v>
      </c>
      <c r="DQ533">
        <v>2437.81003971269</v>
      </c>
      <c r="DS533">
        <v>2182.9350190407699</v>
      </c>
      <c r="DT533">
        <v>2217.8844311458702</v>
      </c>
      <c r="DV533">
        <v>2315.8662705714401</v>
      </c>
      <c r="EE533">
        <v>2092.6193822046998</v>
      </c>
      <c r="EG533">
        <v>1943.4807412227899</v>
      </c>
      <c r="EK533">
        <v>2066.2295321021302</v>
      </c>
      <c r="EO533">
        <v>2154.2775827994301</v>
      </c>
      <c r="EP533">
        <v>2096.3710078256399</v>
      </c>
      <c r="ER533">
        <v>2045.8475460869699</v>
      </c>
      <c r="ET533">
        <v>2077.5569233339802</v>
      </c>
      <c r="EU533">
        <v>2057.1615775036698</v>
      </c>
      <c r="EV533">
        <v>2075.97188546998</v>
      </c>
      <c r="EW533">
        <v>2158.0827719427798</v>
      </c>
      <c r="EX533">
        <v>2058.0670494587198</v>
      </c>
      <c r="EY533">
        <v>2033.6433090140999</v>
      </c>
      <c r="EZ533">
        <v>2036.2382080043501</v>
      </c>
      <c r="FA533">
        <v>2049.2780888039101</v>
      </c>
      <c r="FB533">
        <v>2021.24493283266</v>
      </c>
      <c r="FC533">
        <v>2030.1653401410799</v>
      </c>
      <c r="FD533">
        <v>2010.0219382989801</v>
      </c>
      <c r="FF533">
        <v>2006.51424458165</v>
      </c>
      <c r="FM533">
        <v>1997.4803817091999</v>
      </c>
    </row>
    <row r="534" spans="1:170" x14ac:dyDescent="0.25">
      <c r="A534" s="1">
        <v>34210</v>
      </c>
      <c r="CV534">
        <v>2351.42796991044</v>
      </c>
      <c r="DG534">
        <v>2492.15666601472</v>
      </c>
      <c r="DI534">
        <v>2367.45310310061</v>
      </c>
      <c r="DJ534">
        <v>2165.8426152931302</v>
      </c>
      <c r="DM534">
        <v>2166.2748185004102</v>
      </c>
      <c r="DQ534">
        <v>2440.0391971263898</v>
      </c>
      <c r="DS534">
        <v>2182.9350190407699</v>
      </c>
      <c r="DT534">
        <v>2221.1400661672701</v>
      </c>
      <c r="DV534">
        <v>2315.8160383630502</v>
      </c>
      <c r="EE534">
        <v>2094.52773633375</v>
      </c>
      <c r="EG534">
        <v>1943.4807412227899</v>
      </c>
      <c r="EK534">
        <v>2072.9727297915601</v>
      </c>
      <c r="EO534">
        <v>2154.2775827994301</v>
      </c>
      <c r="EP534">
        <v>2092.4580474652698</v>
      </c>
      <c r="ER534">
        <v>2045.8475460869699</v>
      </c>
      <c r="ET534">
        <v>2077.5569233339802</v>
      </c>
      <c r="EU534">
        <v>2057.1615775036698</v>
      </c>
      <c r="EV534">
        <v>2075.97188546998</v>
      </c>
      <c r="EW534">
        <v>2165.3662808047902</v>
      </c>
      <c r="EX534">
        <v>2062.4036026429599</v>
      </c>
      <c r="EY534">
        <v>2033.6433090140999</v>
      </c>
      <c r="EZ534">
        <v>2039.56357521977</v>
      </c>
      <c r="FA534">
        <v>2046.68141190245</v>
      </c>
      <c r="FB534">
        <v>2021.24493283266</v>
      </c>
      <c r="FC534">
        <v>2039.9303472776901</v>
      </c>
      <c r="FD534">
        <v>2010.0219382989801</v>
      </c>
      <c r="FF534">
        <v>2007.7111357881099</v>
      </c>
      <c r="FM534">
        <v>2000.1170520616399</v>
      </c>
    </row>
    <row r="535" spans="1:170" x14ac:dyDescent="0.25">
      <c r="A535" s="1">
        <v>34224</v>
      </c>
      <c r="CV535">
        <v>2354.0070804882898</v>
      </c>
      <c r="DG535">
        <v>2492.15666601472</v>
      </c>
      <c r="DI535">
        <v>2367.45310310061</v>
      </c>
      <c r="DJ535">
        <v>2165.8426152931302</v>
      </c>
      <c r="DM535">
        <v>2166.2748185004102</v>
      </c>
      <c r="DQ535">
        <v>2431.2980131071699</v>
      </c>
      <c r="DS535">
        <v>2176.4000743766601</v>
      </c>
      <c r="DT535">
        <v>2215.9393614945998</v>
      </c>
      <c r="DV535">
        <v>2315.8160383630502</v>
      </c>
      <c r="EE535">
        <v>2098.2363978773501</v>
      </c>
      <c r="EG535">
        <v>1943.4807412227899</v>
      </c>
      <c r="EK535">
        <v>2070.5667741040202</v>
      </c>
      <c r="EO535">
        <v>2161.54920116634</v>
      </c>
      <c r="EP535">
        <v>2097.4700816831501</v>
      </c>
      <c r="ER535">
        <v>2045.8475460869699</v>
      </c>
      <c r="ET535">
        <v>2077.5569233339802</v>
      </c>
      <c r="EU535">
        <v>2057.1615775036698</v>
      </c>
      <c r="EV535">
        <v>2081.8689297441601</v>
      </c>
      <c r="EW535">
        <v>2165.3662808047902</v>
      </c>
      <c r="EX535">
        <v>2056.98660884527</v>
      </c>
      <c r="EY535">
        <v>2041.4353845425901</v>
      </c>
      <c r="EZ535">
        <v>2038.9115114419101</v>
      </c>
      <c r="FA535">
        <v>2051.7114258656802</v>
      </c>
      <c r="FB535">
        <v>2021.24493283266</v>
      </c>
      <c r="FC535">
        <v>2049.4663185527802</v>
      </c>
      <c r="FD535">
        <v>2004.6998341195199</v>
      </c>
      <c r="FF535">
        <v>2009.44463842906</v>
      </c>
      <c r="FM535">
        <v>2004.54928001809</v>
      </c>
      <c r="FN535">
        <v>2000</v>
      </c>
    </row>
    <row r="536" spans="1:170" x14ac:dyDescent="0.25">
      <c r="A536" s="1">
        <v>34238</v>
      </c>
      <c r="CV536">
        <v>2349.5507337138602</v>
      </c>
      <c r="DG536">
        <v>2495.0328954441202</v>
      </c>
      <c r="DI536">
        <v>2367.45310310061</v>
      </c>
      <c r="DJ536">
        <v>2165.8426152931302</v>
      </c>
      <c r="DM536">
        <v>2167.05667455514</v>
      </c>
      <c r="DQ536">
        <v>2431.2980131071699</v>
      </c>
      <c r="DS536">
        <v>2175.1289485309298</v>
      </c>
      <c r="DT536">
        <v>2219.8198112080299</v>
      </c>
      <c r="DV536">
        <v>2308.6878081048098</v>
      </c>
      <c r="EE536">
        <v>2101.3006319752899</v>
      </c>
      <c r="EG536">
        <v>1943.4807412227899</v>
      </c>
      <c r="EK536">
        <v>2068.8874386586999</v>
      </c>
      <c r="EO536">
        <v>2167.4841558048402</v>
      </c>
      <c r="EP536">
        <v>2101.8190093703902</v>
      </c>
      <c r="ER536">
        <v>2045.8475460869699</v>
      </c>
      <c r="ET536">
        <v>2073.1668939476899</v>
      </c>
      <c r="EU536">
        <v>2057.1615775036698</v>
      </c>
      <c r="EV536">
        <v>2084.5305701062298</v>
      </c>
      <c r="EW536">
        <v>2173.1406982588701</v>
      </c>
      <c r="EX536">
        <v>2062.5775760705201</v>
      </c>
      <c r="EY536">
        <v>2048.52776843328</v>
      </c>
      <c r="EZ536">
        <v>2037.04102722124</v>
      </c>
      <c r="FA536">
        <v>2056.0800453097099</v>
      </c>
      <c r="FB536">
        <v>2021.24493283266</v>
      </c>
      <c r="FC536">
        <v>2057.6380721975702</v>
      </c>
      <c r="FD536">
        <v>2007.1834337202399</v>
      </c>
      <c r="FF536">
        <v>2004.16613488706</v>
      </c>
      <c r="FM536">
        <v>2006.41110634753</v>
      </c>
      <c r="FN536">
        <v>1999.9571955675799</v>
      </c>
    </row>
    <row r="537" spans="1:170" x14ac:dyDescent="0.25">
      <c r="A537" s="1">
        <v>34266</v>
      </c>
      <c r="CV537">
        <v>2345.0952140027698</v>
      </c>
      <c r="DG537">
        <v>2497.8874700021502</v>
      </c>
      <c r="DI537">
        <v>2367.45310310061</v>
      </c>
      <c r="DJ537">
        <v>2165.8426152931302</v>
      </c>
      <c r="DM537">
        <v>2158.96226673499</v>
      </c>
      <c r="DQ537">
        <v>2435.5626610495501</v>
      </c>
      <c r="DS537">
        <v>2173.8910761777402</v>
      </c>
      <c r="DT537">
        <v>2221.3723013588601</v>
      </c>
      <c r="DV537">
        <v>2308.6878081048098</v>
      </c>
      <c r="EG537">
        <v>1943.4807412227899</v>
      </c>
      <c r="EK537">
        <v>2071.24487672637</v>
      </c>
      <c r="EO537">
        <v>2167.4841558048402</v>
      </c>
      <c r="EP537">
        <v>2104.4147703448298</v>
      </c>
      <c r="ER537">
        <v>2045.8475460869699</v>
      </c>
      <c r="ET537">
        <v>2080.9762049170599</v>
      </c>
      <c r="EU537">
        <v>2057.1615775036698</v>
      </c>
      <c r="EV537">
        <v>2084.5305701062298</v>
      </c>
      <c r="EW537">
        <v>2166.2818674488599</v>
      </c>
      <c r="EX537">
        <v>2067.1472569429202</v>
      </c>
      <c r="EY537">
        <v>2048.52776843328</v>
      </c>
      <c r="EZ537">
        <v>2042.6284058639501</v>
      </c>
      <c r="FA537">
        <v>2056.0800453097099</v>
      </c>
      <c r="FB537">
        <v>2021.24493283266</v>
      </c>
      <c r="FC537">
        <v>2064.9682204535802</v>
      </c>
      <c r="FD537">
        <v>2014.6179301770301</v>
      </c>
      <c r="FF537">
        <v>2004.16613488706</v>
      </c>
      <c r="FJ537">
        <v>2006.83709083548</v>
      </c>
      <c r="FM537">
        <v>2006.41110634753</v>
      </c>
      <c r="FN537">
        <v>2001.89018226658</v>
      </c>
    </row>
    <row r="538" spans="1:170" x14ac:dyDescent="0.25">
      <c r="A538" s="1">
        <v>34280</v>
      </c>
      <c r="DG538">
        <v>2500.7201224192499</v>
      </c>
      <c r="DI538">
        <v>2367.45310310061</v>
      </c>
      <c r="DJ538">
        <v>2165.8426152931302</v>
      </c>
      <c r="DM538">
        <v>2158.6529683132799</v>
      </c>
      <c r="DQ538">
        <v>2439.7858750866299</v>
      </c>
      <c r="DS538">
        <v>2175.4674392045799</v>
      </c>
      <c r="DT538">
        <v>2225.0015739260698</v>
      </c>
      <c r="DV538">
        <v>2311.7761287513099</v>
      </c>
      <c r="EG538">
        <v>1943.4807412227899</v>
      </c>
      <c r="EK538">
        <v>2071.24487672637</v>
      </c>
      <c r="EO538">
        <v>2173.2737525597299</v>
      </c>
      <c r="EP538">
        <v>2104.4147703448298</v>
      </c>
      <c r="ER538">
        <v>2045.8475460869699</v>
      </c>
      <c r="ET538">
        <v>2080.9762049170599</v>
      </c>
      <c r="EU538">
        <v>2057.1615775036698</v>
      </c>
      <c r="EV538">
        <v>2086.0079710258601</v>
      </c>
      <c r="EW538">
        <v>2166.2818674488599</v>
      </c>
      <c r="EX538">
        <v>2066.1009170412499</v>
      </c>
      <c r="EY538">
        <v>2048.52776843328</v>
      </c>
      <c r="EZ538">
        <v>2046.7597409559201</v>
      </c>
      <c r="FA538">
        <v>2056.0800453097099</v>
      </c>
      <c r="FB538">
        <v>2021.24493283266</v>
      </c>
      <c r="FC538">
        <v>2072.90263100228</v>
      </c>
      <c r="FD538">
        <v>2017.7876335897899</v>
      </c>
      <c r="FF538">
        <v>2001.2034904643799</v>
      </c>
      <c r="FJ538">
        <v>2003.15736443367</v>
      </c>
      <c r="FM538">
        <v>2006.41110634753</v>
      </c>
      <c r="FN538">
        <v>1996.15925245678</v>
      </c>
    </row>
    <row r="539" spans="1:170" x14ac:dyDescent="0.25">
      <c r="A539" s="1">
        <v>34420</v>
      </c>
      <c r="DI539">
        <v>2367.45310310061</v>
      </c>
      <c r="DJ539">
        <v>2165.8426152931302</v>
      </c>
      <c r="DM539">
        <v>2158.6529683132799</v>
      </c>
      <c r="DQ539">
        <v>2436.3314019365098</v>
      </c>
      <c r="DT539">
        <v>2223.6537129476201</v>
      </c>
      <c r="DV539">
        <v>2311.7761287513099</v>
      </c>
      <c r="EG539">
        <v>1943.4807412227899</v>
      </c>
      <c r="EK539">
        <v>2076.3355527538602</v>
      </c>
      <c r="EO539">
        <v>2179.21954666068</v>
      </c>
      <c r="EP539">
        <v>2108.4406755012901</v>
      </c>
      <c r="ER539">
        <v>2045.3763010820001</v>
      </c>
      <c r="ET539">
        <v>2080.9762049170599</v>
      </c>
      <c r="EU539">
        <v>2057.1615775036698</v>
      </c>
      <c r="EV539">
        <v>2089.7170965937798</v>
      </c>
      <c r="EW539">
        <v>2173.4918160315001</v>
      </c>
      <c r="EX539">
        <v>2066.1009170412499</v>
      </c>
      <c r="EY539">
        <v>2054.57145080083</v>
      </c>
      <c r="EZ539">
        <v>2045.7034345672901</v>
      </c>
      <c r="FA539">
        <v>2056.0800453097099</v>
      </c>
      <c r="FB539">
        <v>2021.24493283266</v>
      </c>
      <c r="FC539">
        <v>2080.8789280803699</v>
      </c>
      <c r="FD539">
        <v>2025.4593355519</v>
      </c>
      <c r="FE539">
        <v>2003.7455256328701</v>
      </c>
      <c r="FF539">
        <v>2008.5072159039701</v>
      </c>
      <c r="FH539">
        <v>2000.7562490784401</v>
      </c>
      <c r="FI539">
        <v>1998.44618536854</v>
      </c>
      <c r="FJ539">
        <v>2004.519746807</v>
      </c>
      <c r="FM539">
        <v>2006.41110634753</v>
      </c>
      <c r="FN539">
        <v>2000.5588492715301</v>
      </c>
    </row>
    <row r="540" spans="1:170" x14ac:dyDescent="0.25">
      <c r="A540" s="1">
        <v>34441</v>
      </c>
      <c r="DI540">
        <v>2367.45310310061</v>
      </c>
      <c r="DJ540">
        <v>2165.36208438823</v>
      </c>
      <c r="DM540">
        <v>2158.6529683132799</v>
      </c>
      <c r="DQ540">
        <v>2426.3601847019299</v>
      </c>
      <c r="DT540">
        <v>2223.6537129476201</v>
      </c>
      <c r="DV540">
        <v>2316.35797348401</v>
      </c>
      <c r="EG540">
        <v>1943.4807412227899</v>
      </c>
      <c r="EK540">
        <v>2081.2977039943698</v>
      </c>
      <c r="EO540">
        <v>2179.21954666068</v>
      </c>
      <c r="EP540">
        <v>2107.6143628669402</v>
      </c>
      <c r="ER540">
        <v>2049.0072711630801</v>
      </c>
      <c r="ET540">
        <v>2080.9762049170599</v>
      </c>
      <c r="EU540">
        <v>2057.1615775036698</v>
      </c>
      <c r="EV540">
        <v>2095.09602272763</v>
      </c>
      <c r="EW540">
        <v>2180.5452500793199</v>
      </c>
      <c r="EX540">
        <v>2066.1009170412499</v>
      </c>
      <c r="EY540">
        <v>2056.32482135185</v>
      </c>
      <c r="EZ540">
        <v>2039.8678548489299</v>
      </c>
      <c r="FA540">
        <v>2063.1452773337301</v>
      </c>
      <c r="FB540">
        <v>2021.24493283266</v>
      </c>
      <c r="FC540">
        <v>2080.8789280803699</v>
      </c>
      <c r="FD540">
        <v>2033.55921503431</v>
      </c>
      <c r="FE540">
        <v>2008.57065977364</v>
      </c>
      <c r="FF540">
        <v>2008.5072159039701</v>
      </c>
      <c r="FH540">
        <v>2000.8565030858399</v>
      </c>
      <c r="FI540">
        <v>2005.7500701419899</v>
      </c>
      <c r="FJ540">
        <v>2004.519746807</v>
      </c>
      <c r="FM540">
        <v>2006.41110634753</v>
      </c>
      <c r="FN540">
        <v>2006.02811350402</v>
      </c>
    </row>
    <row r="541" spans="1:170" x14ac:dyDescent="0.25">
      <c r="A541" s="1">
        <v>34455</v>
      </c>
      <c r="DI541">
        <v>2367.45310310061</v>
      </c>
      <c r="DJ541">
        <v>2165.36208438823</v>
      </c>
      <c r="DM541">
        <v>2158.37322628743</v>
      </c>
      <c r="DQ541">
        <v>2417.7381225593299</v>
      </c>
      <c r="DT541">
        <v>2225.9183341364401</v>
      </c>
      <c r="DV541">
        <v>2316.35797348401</v>
      </c>
      <c r="EG541">
        <v>1943.4807412227899</v>
      </c>
      <c r="EK541">
        <v>2084.4988464732701</v>
      </c>
      <c r="EO541">
        <v>2179.21954666068</v>
      </c>
      <c r="EP541">
        <v>2106.2979258492701</v>
      </c>
      <c r="ER541">
        <v>2051.4904877476301</v>
      </c>
      <c r="ET541">
        <v>2088.2888402818999</v>
      </c>
      <c r="EU541">
        <v>2057.1615775036698</v>
      </c>
      <c r="EV541">
        <v>2090.41232071269</v>
      </c>
      <c r="EW541">
        <v>2187.5821761494499</v>
      </c>
      <c r="EX541">
        <v>2061.1925991162102</v>
      </c>
      <c r="EY541">
        <v>2063.47548383087</v>
      </c>
      <c r="EZ541">
        <v>2044.28280807696</v>
      </c>
      <c r="FA541">
        <v>2064.8628735771699</v>
      </c>
      <c r="FB541">
        <v>2021.24493283266</v>
      </c>
      <c r="FC541">
        <v>2086.4057072508099</v>
      </c>
      <c r="FD541">
        <v>2033.55921503431</v>
      </c>
      <c r="FE541">
        <v>2012.2309720737101</v>
      </c>
      <c r="FF541">
        <v>2015.7441474743</v>
      </c>
      <c r="FH541">
        <v>2000.8565030858399</v>
      </c>
      <c r="FI541">
        <v>2011.85314040085</v>
      </c>
      <c r="FJ541">
        <v>2004.519746807</v>
      </c>
      <c r="FM541">
        <v>2006.41110634753</v>
      </c>
      <c r="FN541">
        <v>2001.4338685539899</v>
      </c>
    </row>
    <row r="542" spans="1:170" x14ac:dyDescent="0.25">
      <c r="A542" s="1">
        <v>34469</v>
      </c>
      <c r="DI542">
        <v>2367.45310310061</v>
      </c>
      <c r="DJ542">
        <v>2169.4559427188101</v>
      </c>
      <c r="DM542">
        <v>2163.8595250594299</v>
      </c>
      <c r="DT542">
        <v>2231.61731044205</v>
      </c>
      <c r="DV542">
        <v>2320.20984611928</v>
      </c>
      <c r="EG542">
        <v>1943.4807412227899</v>
      </c>
      <c r="EK542">
        <v>2084.4988464732701</v>
      </c>
      <c r="EO542">
        <v>2183.7107471915701</v>
      </c>
      <c r="EP542">
        <v>2099.75046524971</v>
      </c>
      <c r="ER542">
        <v>2048.9323941811799</v>
      </c>
      <c r="ET542">
        <v>2083.8649581404802</v>
      </c>
      <c r="EU542">
        <v>2051.99593725769</v>
      </c>
      <c r="EV542">
        <v>2093.06792874245</v>
      </c>
      <c r="EW542">
        <v>2194.4830621071801</v>
      </c>
      <c r="EX542">
        <v>2066.1376930871402</v>
      </c>
      <c r="EY542">
        <v>2063.47548383087</v>
      </c>
      <c r="EZ542">
        <v>2044.28280807696</v>
      </c>
      <c r="FA542">
        <v>2064.8628735771699</v>
      </c>
      <c r="FB542">
        <v>2021.24493283266</v>
      </c>
      <c r="FC542">
        <v>2081.3599790508802</v>
      </c>
      <c r="FD542">
        <v>2033.55921503431</v>
      </c>
      <c r="FE542">
        <v>2016.6479417274099</v>
      </c>
      <c r="FF542">
        <v>2015.7441474743</v>
      </c>
      <c r="FH542">
        <v>2000.8565030858399</v>
      </c>
      <c r="FI542">
        <v>2006.0676688506201</v>
      </c>
      <c r="FJ542">
        <v>2004.519746807</v>
      </c>
      <c r="FM542">
        <v>2006.41110634753</v>
      </c>
      <c r="FN542">
        <v>2004.7323502204399</v>
      </c>
    </row>
    <row r="543" spans="1:170" x14ac:dyDescent="0.25">
      <c r="A543" s="1">
        <v>34483</v>
      </c>
      <c r="DI543">
        <v>2367.45310310061</v>
      </c>
      <c r="DJ543">
        <v>2169.4559427188101</v>
      </c>
      <c r="DM543">
        <v>2163.8595250594299</v>
      </c>
      <c r="DT543">
        <v>2231.61731044205</v>
      </c>
      <c r="DV543">
        <v>2320.20984611928</v>
      </c>
      <c r="EG543">
        <v>1943.4807412227899</v>
      </c>
      <c r="EK543">
        <v>2084.9325101398399</v>
      </c>
      <c r="EO543">
        <v>2188.81915232648</v>
      </c>
      <c r="EP543">
        <v>2105.51500318236</v>
      </c>
      <c r="ER543">
        <v>2053.5761510114799</v>
      </c>
      <c r="ET543">
        <v>2083.8649581404802</v>
      </c>
      <c r="EU543">
        <v>2051.99593725769</v>
      </c>
      <c r="EV543">
        <v>2093.06792874245</v>
      </c>
      <c r="EW543">
        <v>2200.64044520179</v>
      </c>
      <c r="EX543">
        <v>2066.1376930871402</v>
      </c>
      <c r="EY543">
        <v>2063.47548383087</v>
      </c>
      <c r="EZ543">
        <v>2052.0930966785099</v>
      </c>
      <c r="FA543">
        <v>2064.8628735771699</v>
      </c>
      <c r="FB543">
        <v>2025.68276709615</v>
      </c>
      <c r="FC543">
        <v>2089.7874072899599</v>
      </c>
      <c r="FD543">
        <v>2034.1519854714199</v>
      </c>
      <c r="FE543">
        <v>2022.3773112148499</v>
      </c>
      <c r="FF543">
        <v>2015.7441474743</v>
      </c>
      <c r="FG543">
        <v>2000</v>
      </c>
      <c r="FH543">
        <v>2000.8565030858399</v>
      </c>
      <c r="FI543">
        <v>2006.0676688506201</v>
      </c>
      <c r="FJ543">
        <v>2011.07018843382</v>
      </c>
      <c r="FM543">
        <v>2006.41110634753</v>
      </c>
      <c r="FN543">
        <v>2004.7323502204399</v>
      </c>
    </row>
    <row r="544" spans="1:170" x14ac:dyDescent="0.25">
      <c r="A544" s="1">
        <v>34497</v>
      </c>
      <c r="DI544">
        <v>2367.45310310061</v>
      </c>
      <c r="DJ544">
        <v>2170.58885306313</v>
      </c>
      <c r="DM544">
        <v>2163.8595250594299</v>
      </c>
      <c r="DT544">
        <v>2231.61731044205</v>
      </c>
      <c r="DV544">
        <v>2323.5097565941701</v>
      </c>
      <c r="EG544">
        <v>1943.4807412227899</v>
      </c>
      <c r="EK544">
        <v>2089.1421315840498</v>
      </c>
      <c r="EO544">
        <v>2194.5549506780299</v>
      </c>
      <c r="EP544">
        <v>2108.8230544589501</v>
      </c>
      <c r="ER544">
        <v>2055.1644399308002</v>
      </c>
      <c r="ET544">
        <v>2083.8649581404802</v>
      </c>
      <c r="EU544">
        <v>2051.99593725769</v>
      </c>
      <c r="EV544">
        <v>2093.06792874245</v>
      </c>
      <c r="EW544">
        <v>2207.4088537316702</v>
      </c>
      <c r="EX544">
        <v>2071.8171511495102</v>
      </c>
      <c r="EY544">
        <v>2063.47548383087</v>
      </c>
      <c r="EZ544">
        <v>2055.57176957824</v>
      </c>
      <c r="FA544">
        <v>2064.4763778052602</v>
      </c>
      <c r="FB544">
        <v>2026.45368529183</v>
      </c>
      <c r="FC544">
        <v>2097.5649963697601</v>
      </c>
      <c r="FD544">
        <v>2039.74825885362</v>
      </c>
      <c r="FE544">
        <v>2025.0359173895099</v>
      </c>
      <c r="FF544">
        <v>2012.3662912678999</v>
      </c>
      <c r="FG544">
        <v>2007.2498491908</v>
      </c>
      <c r="FH544">
        <v>2000.8565030858399</v>
      </c>
      <c r="FI544">
        <v>2000.99540598555</v>
      </c>
      <c r="FJ544">
        <v>2007.1535566520899</v>
      </c>
      <c r="FM544">
        <v>2006.41110634753</v>
      </c>
      <c r="FN544">
        <v>2004.7323502204399</v>
      </c>
    </row>
    <row r="545" spans="1:171" x14ac:dyDescent="0.25">
      <c r="A545" s="1">
        <v>34518</v>
      </c>
      <c r="DI545">
        <v>2367.45310310061</v>
      </c>
      <c r="DJ545">
        <v>2170.58885306313</v>
      </c>
      <c r="DM545">
        <v>2168.3151795266499</v>
      </c>
      <c r="DT545">
        <v>2231.61731044205</v>
      </c>
      <c r="DV545">
        <v>2327.4716017294199</v>
      </c>
      <c r="EG545">
        <v>1943.4807412227899</v>
      </c>
      <c r="EK545">
        <v>2094.0741245272702</v>
      </c>
      <c r="EO545">
        <v>2193.1811698336001</v>
      </c>
      <c r="EP545">
        <v>2114.6673371196298</v>
      </c>
      <c r="ER545">
        <v>2055.1644399308002</v>
      </c>
      <c r="ET545">
        <v>2083.8649581404802</v>
      </c>
      <c r="EU545">
        <v>2049.7987266765999</v>
      </c>
      <c r="EV545">
        <v>2093.06792874245</v>
      </c>
      <c r="EW545">
        <v>2214.1211789225799</v>
      </c>
      <c r="EX545">
        <v>2071.8171511495102</v>
      </c>
      <c r="EY545">
        <v>2063.47548383087</v>
      </c>
      <c r="EZ545">
        <v>2059.2337037741199</v>
      </c>
      <c r="FA545">
        <v>2069.20822264041</v>
      </c>
      <c r="FB545">
        <v>2026.45368529183</v>
      </c>
      <c r="FC545">
        <v>2105.28438689526</v>
      </c>
      <c r="FD545">
        <v>2040.0928336546301</v>
      </c>
      <c r="FE545">
        <v>2022.60089897599</v>
      </c>
      <c r="FF545">
        <v>2015.46678701669</v>
      </c>
      <c r="FG545">
        <v>2007.2498491908</v>
      </c>
      <c r="FH545">
        <v>1997.55404197858</v>
      </c>
      <c r="FI545">
        <v>2009.0119282532301</v>
      </c>
      <c r="FJ545">
        <v>2007.1535566520899</v>
      </c>
      <c r="FM545">
        <v>2006.41110634753</v>
      </c>
      <c r="FN545">
        <v>2004.7323502204399</v>
      </c>
    </row>
    <row r="546" spans="1:171" x14ac:dyDescent="0.25">
      <c r="A546" s="1">
        <v>34525</v>
      </c>
      <c r="DI546">
        <v>2367.45310310061</v>
      </c>
      <c r="DJ546">
        <v>2170.58885306313</v>
      </c>
      <c r="DM546">
        <v>2168.3151795266499</v>
      </c>
      <c r="DT546">
        <v>2231.61731044205</v>
      </c>
      <c r="DV546">
        <v>2327.4716017294199</v>
      </c>
      <c r="EG546">
        <v>1943.4807412227899</v>
      </c>
      <c r="EK546">
        <v>2096.4613253567099</v>
      </c>
      <c r="EO546">
        <v>2199.4235915352301</v>
      </c>
      <c r="EP546">
        <v>2117.3586308758699</v>
      </c>
      <c r="ER546">
        <v>2056.9339544189402</v>
      </c>
      <c r="ET546">
        <v>2091.1062911560998</v>
      </c>
      <c r="EU546">
        <v>2049.7987266765999</v>
      </c>
      <c r="EV546">
        <v>2093.06792874245</v>
      </c>
      <c r="EW546">
        <v>2211.14858878018</v>
      </c>
      <c r="EX546">
        <v>2071.8171511495102</v>
      </c>
      <c r="EY546">
        <v>2063.47548383087</v>
      </c>
      <c r="EZ546">
        <v>2059.2337037741199</v>
      </c>
      <c r="FA546">
        <v>2073.1761886310301</v>
      </c>
      <c r="FB546">
        <v>2026.45368529183</v>
      </c>
      <c r="FC546">
        <v>2113.37864351489</v>
      </c>
      <c r="FD546">
        <v>2047.4462884872801</v>
      </c>
      <c r="FE546">
        <v>2025.43819076769</v>
      </c>
      <c r="FF546">
        <v>2021.98212192653</v>
      </c>
      <c r="FG546">
        <v>2014.4183964886699</v>
      </c>
      <c r="FH546">
        <v>2003.09303547272</v>
      </c>
      <c r="FI546">
        <v>2015.03890485944</v>
      </c>
      <c r="FJ546">
        <v>2007.1535566520899</v>
      </c>
      <c r="FM546">
        <v>2006.41110634753</v>
      </c>
      <c r="FN546">
        <v>2004.7323502204399</v>
      </c>
    </row>
    <row r="547" spans="1:171" x14ac:dyDescent="0.25">
      <c r="A547" s="1">
        <v>34546</v>
      </c>
      <c r="DI547">
        <v>2367.45310310061</v>
      </c>
      <c r="DJ547">
        <v>2162.98382669496</v>
      </c>
      <c r="DM547">
        <v>2162.5310434896801</v>
      </c>
      <c r="DT547">
        <v>2231.61731044205</v>
      </c>
      <c r="DV547">
        <v>2332.4715810129901</v>
      </c>
      <c r="EG547">
        <v>1943.4807412227899</v>
      </c>
      <c r="EK547">
        <v>2092.3053817656701</v>
      </c>
      <c r="EO547">
        <v>2199.4235915352301</v>
      </c>
      <c r="EP547">
        <v>2111.7229751347199</v>
      </c>
      <c r="ER547">
        <v>2064.61321589724</v>
      </c>
      <c r="ET547">
        <v>2089.3618550022902</v>
      </c>
      <c r="EU547">
        <v>2056.4317576585199</v>
      </c>
      <c r="EV547">
        <v>2098.4688266763101</v>
      </c>
      <c r="EW547">
        <v>2211.14858878018</v>
      </c>
      <c r="EX547">
        <v>2071.8171511495102</v>
      </c>
      <c r="EY547">
        <v>2063.47548383087</v>
      </c>
      <c r="EZ547">
        <v>2058.6026889777199</v>
      </c>
      <c r="FA547">
        <v>2080.05833797476</v>
      </c>
      <c r="FB547">
        <v>2021.5484216709599</v>
      </c>
      <c r="FC547">
        <v>2117.2129558110801</v>
      </c>
      <c r="FD547">
        <v>2044.6279404567399</v>
      </c>
      <c r="FE547">
        <v>2034.17017719513</v>
      </c>
      <c r="FF547">
        <v>2021.98212192653</v>
      </c>
      <c r="FG547">
        <v>2014.4183964886699</v>
      </c>
      <c r="FH547">
        <v>2003.09303547272</v>
      </c>
      <c r="FI547">
        <v>2013.87770479919</v>
      </c>
      <c r="FJ547">
        <v>2005.5114549710099</v>
      </c>
      <c r="FM547">
        <v>2006.41110634753</v>
      </c>
      <c r="FN547">
        <v>2004.7323502204399</v>
      </c>
    </row>
    <row r="548" spans="1:171" x14ac:dyDescent="0.25">
      <c r="A548" s="1">
        <v>34560</v>
      </c>
      <c r="DI548">
        <v>2367.45310310061</v>
      </c>
      <c r="DJ548">
        <v>2166.7659757448901</v>
      </c>
      <c r="DM548">
        <v>2158.62600511352</v>
      </c>
      <c r="DT548">
        <v>2231.61731044205</v>
      </c>
      <c r="DV548">
        <v>2332.4715810129901</v>
      </c>
      <c r="EG548">
        <v>1943.4807412227899</v>
      </c>
      <c r="EK548">
        <v>2092.3053817656701</v>
      </c>
      <c r="EO548">
        <v>2199.4235915352301</v>
      </c>
      <c r="EP548">
        <v>2110.3357515017101</v>
      </c>
      <c r="ER548">
        <v>2068.0459617648198</v>
      </c>
      <c r="ET548">
        <v>2089.3618550022902</v>
      </c>
      <c r="EU548">
        <v>2053.4999447166101</v>
      </c>
      <c r="EV548">
        <v>2102.61918181497</v>
      </c>
      <c r="EW548">
        <v>2217.72604384542</v>
      </c>
      <c r="EX548">
        <v>2071.8171511495102</v>
      </c>
      <c r="EY548">
        <v>2063.47548383087</v>
      </c>
      <c r="EZ548">
        <v>2065.1090061684199</v>
      </c>
      <c r="FA548">
        <v>2080.05833797476</v>
      </c>
      <c r="FB548">
        <v>2023.8418497605101</v>
      </c>
      <c r="FC548">
        <v>2124.5632892977701</v>
      </c>
      <c r="FD548">
        <v>2038.9045500705799</v>
      </c>
      <c r="FE548">
        <v>2040.4193715136601</v>
      </c>
      <c r="FF548">
        <v>2017.7628961593</v>
      </c>
      <c r="FG548">
        <v>2015.58353457819</v>
      </c>
      <c r="FH548">
        <v>2011.5429641461201</v>
      </c>
      <c r="FI548">
        <v>2013.87770479919</v>
      </c>
      <c r="FJ548">
        <v>2000.9462400009199</v>
      </c>
      <c r="FM548">
        <v>2006.41110634753</v>
      </c>
      <c r="FN548">
        <v>2004.7323502204399</v>
      </c>
    </row>
    <row r="549" spans="1:171" x14ac:dyDescent="0.25">
      <c r="A549" s="1">
        <v>34574</v>
      </c>
      <c r="DI549">
        <v>2367.45310310061</v>
      </c>
      <c r="DJ549">
        <v>2169.3352770594502</v>
      </c>
      <c r="DM549">
        <v>2158.62600511352</v>
      </c>
      <c r="DT549">
        <v>2227.8609684995499</v>
      </c>
      <c r="DV549">
        <v>2332.4715810129901</v>
      </c>
      <c r="EG549">
        <v>1943.4807412227899</v>
      </c>
      <c r="EK549">
        <v>2094.1835073899401</v>
      </c>
      <c r="EO549">
        <v>2199.4235915352301</v>
      </c>
      <c r="EP549">
        <v>2114.3303690447301</v>
      </c>
      <c r="ER549">
        <v>2071.4559064895202</v>
      </c>
      <c r="ET549">
        <v>2097.1718468836498</v>
      </c>
      <c r="EU549">
        <v>2059.5282447463001</v>
      </c>
      <c r="EV549">
        <v>2102.61918181497</v>
      </c>
      <c r="EW549">
        <v>2216.53216343856</v>
      </c>
      <c r="EX549">
        <v>2071.8171511495102</v>
      </c>
      <c r="EY549">
        <v>2063.47548383087</v>
      </c>
      <c r="EZ549">
        <v>2071.5470954566099</v>
      </c>
      <c r="FA549">
        <v>2080.05833797476</v>
      </c>
      <c r="FB549">
        <v>2023.8418497605101</v>
      </c>
      <c r="FC549">
        <v>2132.42539241244</v>
      </c>
      <c r="FD549">
        <v>2037.44094161149</v>
      </c>
      <c r="FE549">
        <v>2046.01224128483</v>
      </c>
      <c r="FF549">
        <v>2017.7628961593</v>
      </c>
      <c r="FG549">
        <v>2023.27772282706</v>
      </c>
      <c r="FH549">
        <v>2019.8978900166201</v>
      </c>
      <c r="FI549">
        <v>2013.87770479919</v>
      </c>
      <c r="FJ549">
        <v>2000.9462400009199</v>
      </c>
      <c r="FM549">
        <v>2006.41110634753</v>
      </c>
      <c r="FN549">
        <v>2004.7323502204399</v>
      </c>
    </row>
    <row r="550" spans="1:171" x14ac:dyDescent="0.25">
      <c r="A550" s="1">
        <v>34588</v>
      </c>
      <c r="DI550">
        <v>2367.45310310061</v>
      </c>
      <c r="DJ550">
        <v>2169.3352770594502</v>
      </c>
      <c r="DM550">
        <v>2158.62600511352</v>
      </c>
      <c r="DT550">
        <v>2231.7844735151298</v>
      </c>
      <c r="DV550">
        <v>2336.7908597605101</v>
      </c>
      <c r="EG550">
        <v>1942.10049649088</v>
      </c>
      <c r="EK550">
        <v>2094.1835073899401</v>
      </c>
      <c r="EO550">
        <v>2199.4235915352301</v>
      </c>
      <c r="EP550">
        <v>2113.4420062197901</v>
      </c>
      <c r="ER550">
        <v>2076.5108590965501</v>
      </c>
      <c r="ET550">
        <v>2104.1908739689902</v>
      </c>
      <c r="EU550">
        <v>2053.5333918995598</v>
      </c>
      <c r="EV550">
        <v>2106.6559339544801</v>
      </c>
      <c r="EW550">
        <v>2216.53216343856</v>
      </c>
      <c r="EX550">
        <v>2075.6526974561598</v>
      </c>
      <c r="EY550">
        <v>2063.47548383087</v>
      </c>
      <c r="EZ550">
        <v>2071.8823523803399</v>
      </c>
      <c r="FA550">
        <v>2080.05833797476</v>
      </c>
      <c r="FB550">
        <v>2018.93875548198</v>
      </c>
      <c r="FC550">
        <v>2140.0886719363002</v>
      </c>
      <c r="FD550">
        <v>2044.80595329271</v>
      </c>
      <c r="FE550">
        <v>2049.6635183704998</v>
      </c>
      <c r="FF550">
        <v>2020.6612602175001</v>
      </c>
      <c r="FG550">
        <v>2029.5937238465899</v>
      </c>
      <c r="FH550">
        <v>2015.6069829850501</v>
      </c>
      <c r="FI550">
        <v>2013.87770479919</v>
      </c>
      <c r="FJ550">
        <v>2000.9462400009199</v>
      </c>
      <c r="FM550">
        <v>2006.41110634753</v>
      </c>
      <c r="FN550">
        <v>2004.7323502204399</v>
      </c>
    </row>
    <row r="551" spans="1:171" x14ac:dyDescent="0.25">
      <c r="A551" s="1">
        <v>34602</v>
      </c>
      <c r="DI551">
        <v>2367.45310310061</v>
      </c>
      <c r="DJ551">
        <v>2169.4189320178102</v>
      </c>
      <c r="DM551">
        <v>2154.73249928217</v>
      </c>
      <c r="DT551">
        <v>2235.0633211030399</v>
      </c>
      <c r="DV551">
        <v>2336.7908597605101</v>
      </c>
      <c r="EG551">
        <v>1944.8852549135599</v>
      </c>
      <c r="EK551">
        <v>2096.5477839749201</v>
      </c>
      <c r="EO551">
        <v>2194.2994692747702</v>
      </c>
      <c r="EP551">
        <v>2114.9398710697901</v>
      </c>
      <c r="ER551">
        <v>2079.71432737541</v>
      </c>
      <c r="ET551">
        <v>2111.1069876562101</v>
      </c>
      <c r="EU551">
        <v>2057.7013637367299</v>
      </c>
      <c r="EV551">
        <v>2106.6559339544801</v>
      </c>
      <c r="EW551">
        <v>2216.53216343856</v>
      </c>
      <c r="EX551">
        <v>2073.5071597767301</v>
      </c>
      <c r="EY551">
        <v>2063.47548383087</v>
      </c>
      <c r="EZ551">
        <v>2071.8823523803399</v>
      </c>
      <c r="FA551">
        <v>2084.42929902678</v>
      </c>
      <c r="FB551">
        <v>2018.93875548198</v>
      </c>
      <c r="FC551">
        <v>2147.64064629415</v>
      </c>
      <c r="FD551">
        <v>2052.0628612974701</v>
      </c>
      <c r="FE551">
        <v>2049.11352780569</v>
      </c>
      <c r="FF551">
        <v>2020.6612602175001</v>
      </c>
      <c r="FG551">
        <v>2038.18812859743</v>
      </c>
      <c r="FH551">
        <v>2022.63801363938</v>
      </c>
      <c r="FI551">
        <v>2013.87770479919</v>
      </c>
      <c r="FJ551">
        <v>2007.0584253720499</v>
      </c>
      <c r="FM551">
        <v>2006.41110634753</v>
      </c>
      <c r="FN551">
        <v>2004.7323502204399</v>
      </c>
    </row>
    <row r="552" spans="1:171" x14ac:dyDescent="0.25">
      <c r="A552" s="1">
        <v>34623</v>
      </c>
      <c r="DI552">
        <v>2360.7911646821999</v>
      </c>
      <c r="DJ552">
        <v>2169.0955296136299</v>
      </c>
      <c r="DT552">
        <v>2235.0633211030399</v>
      </c>
      <c r="DV552">
        <v>2339.4550385586699</v>
      </c>
      <c r="EK552">
        <v>2100.8259137595101</v>
      </c>
      <c r="EO552">
        <v>2195.9561304291301</v>
      </c>
      <c r="EP552">
        <v>2114.8234674093401</v>
      </c>
      <c r="ER552">
        <v>2078.3274988496501</v>
      </c>
      <c r="ET552">
        <v>2118.1056198564502</v>
      </c>
      <c r="EU552">
        <v>2060.8023648305598</v>
      </c>
      <c r="EV552">
        <v>2106.6559339544801</v>
      </c>
      <c r="EW552">
        <v>2223.1711868654302</v>
      </c>
      <c r="EX552">
        <v>2073.5071597767301</v>
      </c>
      <c r="EY552">
        <v>2063.47548383087</v>
      </c>
      <c r="EZ552">
        <v>2073.5839329696601</v>
      </c>
      <c r="FA552">
        <v>2083.5845531750601</v>
      </c>
      <c r="FB552">
        <v>2019.6173173929501</v>
      </c>
      <c r="FC552">
        <v>2154.6746560809702</v>
      </c>
      <c r="FD552">
        <v>2054.6508281741599</v>
      </c>
      <c r="FE552">
        <v>2053.4927900667099</v>
      </c>
      <c r="FF552">
        <v>2026.6589657122099</v>
      </c>
      <c r="FG552">
        <v>2038.18812859743</v>
      </c>
      <c r="FH552">
        <v>2018.48374950999</v>
      </c>
      <c r="FI552">
        <v>2020.5790835969101</v>
      </c>
      <c r="FJ552">
        <v>2015.0322655013099</v>
      </c>
      <c r="FM552">
        <v>2006.41110634753</v>
      </c>
      <c r="FN552">
        <v>2004.7323502204399</v>
      </c>
    </row>
    <row r="553" spans="1:171" x14ac:dyDescent="0.25">
      <c r="A553" s="1">
        <v>34644</v>
      </c>
      <c r="DI553">
        <v>2363.6582492008001</v>
      </c>
      <c r="DJ553">
        <v>2164.58316525598</v>
      </c>
      <c r="DT553">
        <v>2232.51220059044</v>
      </c>
      <c r="DV553">
        <v>2339.4550385586699</v>
      </c>
      <c r="EK553">
        <v>2096.6658529708102</v>
      </c>
      <c r="EO553">
        <v>2201.6916756505102</v>
      </c>
      <c r="EP553">
        <v>2111.6983557439798</v>
      </c>
      <c r="ET553">
        <v>2122.5843440763301</v>
      </c>
      <c r="EU553">
        <v>2060.2538699939701</v>
      </c>
      <c r="EV553">
        <v>2110.1827418595999</v>
      </c>
      <c r="EW553">
        <v>2229.0789778342501</v>
      </c>
      <c r="EX553">
        <v>2073.5071597767301</v>
      </c>
      <c r="EY553">
        <v>2063.47548383087</v>
      </c>
      <c r="EZ553">
        <v>2073.5839329696601</v>
      </c>
      <c r="FA553">
        <v>2088.0369700074898</v>
      </c>
      <c r="FB553">
        <v>2022.0162946677799</v>
      </c>
      <c r="FC553">
        <v>2162.1509124403501</v>
      </c>
      <c r="FD553">
        <v>2054.6508281741599</v>
      </c>
      <c r="FE553">
        <v>2056.5739523125799</v>
      </c>
      <c r="FF553">
        <v>2023.0396786742299</v>
      </c>
      <c r="FG553">
        <v>2038.18812859743</v>
      </c>
      <c r="FH553">
        <v>2018.48374950999</v>
      </c>
      <c r="FI553">
        <v>2027.13595394596</v>
      </c>
      <c r="FJ553">
        <v>2022.25006734981</v>
      </c>
      <c r="FK553">
        <v>2004.4550893002599</v>
      </c>
      <c r="FM553">
        <v>2006.41110634753</v>
      </c>
      <c r="FN553">
        <v>2004.7323502204399</v>
      </c>
    </row>
    <row r="554" spans="1:171" x14ac:dyDescent="0.25">
      <c r="A554" s="1">
        <v>34651</v>
      </c>
      <c r="DI554">
        <v>2368.25696385934</v>
      </c>
      <c r="DT554">
        <v>2237.68502788455</v>
      </c>
      <c r="DV554">
        <v>2343.8155895978002</v>
      </c>
      <c r="EK554">
        <v>2096.6658529708102</v>
      </c>
      <c r="EO554">
        <v>2205.5500775696701</v>
      </c>
      <c r="EP554">
        <v>2115.1176902642001</v>
      </c>
      <c r="ET554">
        <v>2122.5843440763301</v>
      </c>
      <c r="EU554">
        <v>2060.2538699939701</v>
      </c>
      <c r="EW554">
        <v>2224.21998010161</v>
      </c>
      <c r="EX554">
        <v>2076.9076961795099</v>
      </c>
      <c r="EY554">
        <v>2063.47548383087</v>
      </c>
      <c r="EZ554">
        <v>2074.5975332491198</v>
      </c>
      <c r="FA554">
        <v>2092.4026495984999</v>
      </c>
      <c r="FB554">
        <v>2022.0162946677799</v>
      </c>
      <c r="FC554">
        <v>2158.8318013939702</v>
      </c>
      <c r="FD554">
        <v>2061.8689541060899</v>
      </c>
      <c r="FE554">
        <v>2063.1444696642998</v>
      </c>
      <c r="FF554">
        <v>2020.04281690638</v>
      </c>
      <c r="FG554">
        <v>2038.18812859743</v>
      </c>
      <c r="FH554">
        <v>2018.48374950999</v>
      </c>
      <c r="FI554">
        <v>2032.98455131385</v>
      </c>
      <c r="FJ554">
        <v>2017.48997169881</v>
      </c>
      <c r="FK554">
        <v>2004.4550893002599</v>
      </c>
      <c r="FM554">
        <v>2006.41110634753</v>
      </c>
      <c r="FN554">
        <v>2004.7323502204399</v>
      </c>
    </row>
    <row r="555" spans="1:171" x14ac:dyDescent="0.25">
      <c r="A555" s="1">
        <v>34784</v>
      </c>
      <c r="DI555">
        <v>2368.25696385934</v>
      </c>
      <c r="DT555">
        <v>2237.68502788455</v>
      </c>
      <c r="DV555">
        <v>2347.2171720598199</v>
      </c>
      <c r="EK555">
        <v>2094.4975562443501</v>
      </c>
      <c r="EO555">
        <v>2209.5071790402499</v>
      </c>
      <c r="EP555">
        <v>2115.1176902642001</v>
      </c>
      <c r="ET555">
        <v>2128.35757148531</v>
      </c>
      <c r="EU555">
        <v>2060.2538699939701</v>
      </c>
      <c r="EW555">
        <v>2230.44447124722</v>
      </c>
      <c r="EY555">
        <v>2063.47548383087</v>
      </c>
      <c r="EZ555">
        <v>2079.7977923457101</v>
      </c>
      <c r="FB555">
        <v>2022.0162946677799</v>
      </c>
      <c r="FC555">
        <v>2158.8318013939702</v>
      </c>
      <c r="FD555">
        <v>2061.8689541060899</v>
      </c>
      <c r="FE555">
        <v>2056.3789098287498</v>
      </c>
      <c r="FF555">
        <v>2016.4908470668699</v>
      </c>
      <c r="FG555">
        <v>2046.4655795071501</v>
      </c>
      <c r="FH555">
        <v>2018.48374950999</v>
      </c>
      <c r="FI555">
        <v>2032.98455131385</v>
      </c>
      <c r="FJ555">
        <v>2017.48997169881</v>
      </c>
      <c r="FK555">
        <v>2010.08713552627</v>
      </c>
      <c r="FM555">
        <v>2006.41110634753</v>
      </c>
      <c r="FN555">
        <v>2004.7323502204399</v>
      </c>
      <c r="FO555">
        <v>2003.8102477452701</v>
      </c>
    </row>
    <row r="556" spans="1:171" x14ac:dyDescent="0.25">
      <c r="A556" s="1">
        <v>34798</v>
      </c>
      <c r="DI556">
        <v>2368.25696385934</v>
      </c>
      <c r="DT556">
        <v>2237.68502788455</v>
      </c>
      <c r="DV556">
        <v>2348.66539077783</v>
      </c>
      <c r="EK556">
        <v>2100.6913434968201</v>
      </c>
      <c r="EO556">
        <v>2215.3373869082602</v>
      </c>
      <c r="EP556">
        <v>2114.6688323929702</v>
      </c>
      <c r="ET556">
        <v>2121.8961853887099</v>
      </c>
      <c r="EU556">
        <v>2060.2538699939701</v>
      </c>
      <c r="EW556">
        <v>2235.3119340905901</v>
      </c>
      <c r="EY556">
        <v>2056.75872183003</v>
      </c>
      <c r="EZ556">
        <v>2079.7977923457101</v>
      </c>
      <c r="FB556">
        <v>2022.0162946677799</v>
      </c>
      <c r="FC556">
        <v>2165.9833850557602</v>
      </c>
      <c r="FD556">
        <v>2061.8689541060899</v>
      </c>
      <c r="FE556">
        <v>2061.2428399364298</v>
      </c>
      <c r="FF556">
        <v>2021.3197063323601</v>
      </c>
      <c r="FG556">
        <v>2046.4655795071501</v>
      </c>
      <c r="FH556">
        <v>2018.48374950999</v>
      </c>
      <c r="FI556">
        <v>2039.5119271106901</v>
      </c>
      <c r="FJ556">
        <v>2017.48997169881</v>
      </c>
      <c r="FK556">
        <v>2012.4480471341899</v>
      </c>
      <c r="FM556">
        <v>1999.8670127381099</v>
      </c>
      <c r="FN556">
        <v>2004.7323502204399</v>
      </c>
      <c r="FO556">
        <v>2007.57556969961</v>
      </c>
    </row>
    <row r="557" spans="1:171" x14ac:dyDescent="0.25">
      <c r="A557" s="1">
        <v>34819</v>
      </c>
      <c r="DI557">
        <v>2366.97729567844</v>
      </c>
      <c r="DT557">
        <v>2237.68502788455</v>
      </c>
      <c r="DV557">
        <v>2352.1252889224502</v>
      </c>
      <c r="EK557">
        <v>2104.9879196494799</v>
      </c>
      <c r="EO557">
        <v>2221.2028721970601</v>
      </c>
      <c r="EP557">
        <v>2115.6225274204699</v>
      </c>
      <c r="ET557">
        <v>2127.1677211217998</v>
      </c>
      <c r="EU557">
        <v>2061.3671988511401</v>
      </c>
      <c r="EW557">
        <v>2225.5095022492101</v>
      </c>
      <c r="EY557">
        <v>2056.75872183003</v>
      </c>
      <c r="EZ557">
        <v>2079.7977923457101</v>
      </c>
      <c r="FB557">
        <v>2022.0162946677799</v>
      </c>
      <c r="FC557">
        <v>2173.1502689242302</v>
      </c>
      <c r="FD557">
        <v>2061.8689541060899</v>
      </c>
      <c r="FE557">
        <v>2064.8664037916801</v>
      </c>
      <c r="FF557">
        <v>2017.86490218841</v>
      </c>
      <c r="FG557">
        <v>2053.46305112644</v>
      </c>
      <c r="FH557">
        <v>2018.48374950999</v>
      </c>
      <c r="FI557">
        <v>2045.41200519121</v>
      </c>
      <c r="FJ557">
        <v>2022.4175619745099</v>
      </c>
      <c r="FK557">
        <v>2012.4480471341899</v>
      </c>
      <c r="FM557">
        <v>2001.20024421937</v>
      </c>
      <c r="FN557">
        <v>2004.7323502204399</v>
      </c>
      <c r="FO557">
        <v>2008.1901834437101</v>
      </c>
    </row>
    <row r="558" spans="1:171" x14ac:dyDescent="0.25">
      <c r="A558" s="1">
        <v>34833</v>
      </c>
      <c r="DT558">
        <v>2238.85783494203</v>
      </c>
      <c r="DV558">
        <v>2355.62181892642</v>
      </c>
      <c r="EK558">
        <v>2112.5156731696702</v>
      </c>
      <c r="EO558">
        <v>2221.2028721970601</v>
      </c>
      <c r="EP558">
        <v>2115.3767171959598</v>
      </c>
      <c r="ET558">
        <v>2127.1677211217998</v>
      </c>
      <c r="EU558">
        <v>2063.8369787974202</v>
      </c>
      <c r="EW558">
        <v>2231.9357961085698</v>
      </c>
      <c r="EY558">
        <v>2058.0211019569201</v>
      </c>
      <c r="EZ558">
        <v>2079.7977923457101</v>
      </c>
      <c r="FB558">
        <v>2022.0162946677799</v>
      </c>
      <c r="FC558">
        <v>2178.3867775315998</v>
      </c>
      <c r="FD558">
        <v>2066.8900070464601</v>
      </c>
      <c r="FE558">
        <v>2070.4500379208098</v>
      </c>
      <c r="FF558">
        <v>2017.86490218841</v>
      </c>
      <c r="FG558">
        <v>2053.46305112644</v>
      </c>
      <c r="FH558">
        <v>2020.95427840509</v>
      </c>
      <c r="FI558">
        <v>2050.0379605934399</v>
      </c>
      <c r="FJ558">
        <v>2029.28528189963</v>
      </c>
      <c r="FK558">
        <v>2016.25085564816</v>
      </c>
      <c r="FM558">
        <v>2001.20024421937</v>
      </c>
      <c r="FN558">
        <v>2004.7323502204399</v>
      </c>
      <c r="FO558">
        <v>2008.1901834437101</v>
      </c>
    </row>
    <row r="559" spans="1:171" x14ac:dyDescent="0.25">
      <c r="A559" s="1">
        <v>34847</v>
      </c>
      <c r="DT559">
        <v>2234.7812221870199</v>
      </c>
      <c r="DV559">
        <v>2358.9710303369802</v>
      </c>
      <c r="EK559">
        <v>2118.5427147972</v>
      </c>
      <c r="EO559">
        <v>2218.0046704479801</v>
      </c>
      <c r="EP559">
        <v>2119.5068205054199</v>
      </c>
      <c r="ET559">
        <v>2127.1677211217998</v>
      </c>
      <c r="EU559">
        <v>2067.4462078738902</v>
      </c>
      <c r="EW559">
        <v>2238.1580585023198</v>
      </c>
      <c r="EY559">
        <v>2058.0211019569201</v>
      </c>
      <c r="EZ559">
        <v>2085.6759708436998</v>
      </c>
      <c r="FB559">
        <v>2022.0162946677799</v>
      </c>
      <c r="FC559">
        <v>2184.7163380188799</v>
      </c>
      <c r="FD559">
        <v>2066.8900070464601</v>
      </c>
      <c r="FE559">
        <v>2072.00600007103</v>
      </c>
      <c r="FF559">
        <v>2015.73061186626</v>
      </c>
      <c r="FG559">
        <v>2053.46305112644</v>
      </c>
      <c r="FH559">
        <v>2020.95427840509</v>
      </c>
      <c r="FI559">
        <v>2055.7722979629498</v>
      </c>
      <c r="FJ559">
        <v>2025.7111578004501</v>
      </c>
      <c r="FK559">
        <v>2016.25085564816</v>
      </c>
      <c r="FL559">
        <v>2005.1727084978299</v>
      </c>
      <c r="FM559">
        <v>2001.20024421937</v>
      </c>
      <c r="FN559">
        <v>2004.7323502204399</v>
      </c>
      <c r="FO559">
        <v>2011.98834142958</v>
      </c>
    </row>
    <row r="560" spans="1:171" x14ac:dyDescent="0.25">
      <c r="A560" s="1">
        <v>34861</v>
      </c>
      <c r="DT560">
        <v>2234.8846703190702</v>
      </c>
      <c r="DV560">
        <v>2356.7253412750301</v>
      </c>
      <c r="EK560">
        <v>2111.2440970570201</v>
      </c>
      <c r="EO560">
        <v>2224.5958653280099</v>
      </c>
      <c r="EP560">
        <v>2119.5068205054199</v>
      </c>
      <c r="ET560">
        <v>2119.0609203280201</v>
      </c>
      <c r="EU560">
        <v>2072.7977542731801</v>
      </c>
      <c r="EW560">
        <v>2241.6503056568599</v>
      </c>
      <c r="EY560">
        <v>2058.0211019569201</v>
      </c>
      <c r="EZ560">
        <v>2085.6759708436998</v>
      </c>
      <c r="FB560">
        <v>2022.0162946677799</v>
      </c>
      <c r="FC560">
        <v>2184.7163380188799</v>
      </c>
      <c r="FD560">
        <v>2075.0278324401802</v>
      </c>
      <c r="FE560">
        <v>2078.64251407646</v>
      </c>
      <c r="FF560">
        <v>2015.73061186626</v>
      </c>
      <c r="FG560">
        <v>2047.80496946123</v>
      </c>
      <c r="FH560">
        <v>2020.95427840509</v>
      </c>
      <c r="FI560">
        <v>2055.7722979629498</v>
      </c>
      <c r="FJ560">
        <v>2033.74716534247</v>
      </c>
      <c r="FK560">
        <v>2021.6344075514501</v>
      </c>
      <c r="FL560">
        <v>2001.68086370281</v>
      </c>
      <c r="FM560">
        <v>2006.1031266119201</v>
      </c>
      <c r="FN560">
        <v>2004.7323502204399</v>
      </c>
      <c r="FO560">
        <v>2011.98834142958</v>
      </c>
    </row>
    <row r="561" spans="1:173" x14ac:dyDescent="0.25">
      <c r="A561" s="1">
        <v>34882</v>
      </c>
      <c r="DT561">
        <v>2239.1791622748601</v>
      </c>
      <c r="DV561">
        <v>2353.8264298608101</v>
      </c>
      <c r="EK561">
        <v>2105.46515354041</v>
      </c>
      <c r="EO561">
        <v>2228.3295423142899</v>
      </c>
      <c r="EP561">
        <v>2119.5068205054199</v>
      </c>
      <c r="ET561">
        <v>2122.9214711220402</v>
      </c>
      <c r="EU561">
        <v>2072.5253983739399</v>
      </c>
      <c r="EW561">
        <v>2247.8954597519701</v>
      </c>
      <c r="EY561">
        <v>2058.0211019569201</v>
      </c>
      <c r="EZ561">
        <v>2087.2440973923399</v>
      </c>
      <c r="FB561">
        <v>2022.0162946677799</v>
      </c>
      <c r="FC561">
        <v>2191.0664037565002</v>
      </c>
      <c r="FD561">
        <v>2080.2821166455501</v>
      </c>
      <c r="FE561">
        <v>2082.4197833768499</v>
      </c>
      <c r="FF561">
        <v>2010.0115623526201</v>
      </c>
      <c r="FG561">
        <v>2055.4685415832</v>
      </c>
      <c r="FH561">
        <v>2020.95427840509</v>
      </c>
      <c r="FI561">
        <v>2058.5349828030498</v>
      </c>
      <c r="FJ561">
        <v>2037.5115116112499</v>
      </c>
      <c r="FK561">
        <v>2021.3966267547801</v>
      </c>
      <c r="FL561">
        <v>2001.68086370281</v>
      </c>
      <c r="FM561">
        <v>2007.47838036229</v>
      </c>
      <c r="FN561">
        <v>2004.7323502204399</v>
      </c>
      <c r="FO561">
        <v>2005.66466411737</v>
      </c>
    </row>
    <row r="562" spans="1:173" x14ac:dyDescent="0.25">
      <c r="A562" s="1">
        <v>34896</v>
      </c>
      <c r="DT562">
        <v>2231.5741283783</v>
      </c>
      <c r="DV562">
        <v>2353.8264298608101</v>
      </c>
      <c r="EK562">
        <v>2113.6667921534799</v>
      </c>
      <c r="EO562">
        <v>2234.0849873945699</v>
      </c>
      <c r="EP562">
        <v>2123.4007394476998</v>
      </c>
      <c r="ET562">
        <v>2122.9214711220402</v>
      </c>
      <c r="EU562">
        <v>2072.5253983739399</v>
      </c>
      <c r="EW562">
        <v>2244.9973789863998</v>
      </c>
      <c r="EY562">
        <v>2058.0211019569201</v>
      </c>
      <c r="EZ562">
        <v>2092.946115967</v>
      </c>
      <c r="FB562">
        <v>2022.0162946677799</v>
      </c>
      <c r="FC562">
        <v>2188.2662283976501</v>
      </c>
      <c r="FD562">
        <v>2081.9623007885698</v>
      </c>
      <c r="FE562">
        <v>2088.90584999358</v>
      </c>
      <c r="FF562">
        <v>2008.5289761941999</v>
      </c>
      <c r="FG562">
        <v>2063.0016604888101</v>
      </c>
      <c r="FH562">
        <v>2020.95427840509</v>
      </c>
      <c r="FI562">
        <v>2064.0225192303001</v>
      </c>
      <c r="FJ562">
        <v>2037.5115116112499</v>
      </c>
      <c r="FK562">
        <v>2026.0134956690899</v>
      </c>
      <c r="FL562">
        <v>2005.89295526095</v>
      </c>
      <c r="FM562">
        <v>2010.9036564196199</v>
      </c>
      <c r="FN562">
        <v>2004.7323502204399</v>
      </c>
      <c r="FO562">
        <v>2005.66466411737</v>
      </c>
    </row>
    <row r="563" spans="1:173" x14ac:dyDescent="0.25">
      <c r="A563" s="1">
        <v>34910</v>
      </c>
      <c r="DT563">
        <v>2231.5741283783</v>
      </c>
      <c r="DV563">
        <v>2357.1824341434699</v>
      </c>
      <c r="EK563">
        <v>2119.6288217101001</v>
      </c>
      <c r="EO563">
        <v>2234.0849873945699</v>
      </c>
      <c r="ET563">
        <v>2122.9214711220402</v>
      </c>
      <c r="EU563">
        <v>2072.5253983739399</v>
      </c>
      <c r="EW563">
        <v>2251.14600520148</v>
      </c>
      <c r="EY563">
        <v>2058.0211019569201</v>
      </c>
      <c r="EZ563">
        <v>2092.946115967</v>
      </c>
      <c r="FB563">
        <v>2022.0162946677799</v>
      </c>
      <c r="FC563">
        <v>2180.6016673285699</v>
      </c>
      <c r="FD563">
        <v>2081.9623007885698</v>
      </c>
      <c r="FE563">
        <v>2088.90584999358</v>
      </c>
      <c r="FF563">
        <v>2014.0000143454799</v>
      </c>
      <c r="FG563">
        <v>2071.0921332865901</v>
      </c>
      <c r="FH563">
        <v>2020.95427840509</v>
      </c>
      <c r="FI563">
        <v>2064.0225192303001</v>
      </c>
      <c r="FJ563">
        <v>2041.1775372864199</v>
      </c>
      <c r="FK563">
        <v>2026.0134956690899</v>
      </c>
      <c r="FL563">
        <v>2012.8026605196701</v>
      </c>
      <c r="FM563">
        <v>2010.9036564196199</v>
      </c>
      <c r="FN563">
        <v>2004.7323502204399</v>
      </c>
      <c r="FO563">
        <v>2005.66466411737</v>
      </c>
    </row>
    <row r="564" spans="1:173" x14ac:dyDescent="0.25">
      <c r="A564" s="1">
        <v>34924</v>
      </c>
      <c r="DT564">
        <v>2231.5741283783</v>
      </c>
      <c r="DV564">
        <v>2360.5375060236302</v>
      </c>
      <c r="EK564">
        <v>2125.5477029049498</v>
      </c>
      <c r="EO564">
        <v>2234.0849873945699</v>
      </c>
      <c r="ET564">
        <v>2122.9214711220402</v>
      </c>
      <c r="EU564">
        <v>2072.5253983739399</v>
      </c>
      <c r="EW564">
        <v>2251.14600520148</v>
      </c>
      <c r="EY564">
        <v>2058.0211019569201</v>
      </c>
      <c r="EZ564">
        <v>2092.946115967</v>
      </c>
      <c r="FB564">
        <v>2022.0162946677799</v>
      </c>
      <c r="FC564">
        <v>2187.7023096255798</v>
      </c>
      <c r="FD564">
        <v>2086.4186345370399</v>
      </c>
      <c r="FE564">
        <v>2093.92128159496</v>
      </c>
      <c r="FF564">
        <v>2012.4812326505</v>
      </c>
      <c r="FG564">
        <v>2079.1084530869002</v>
      </c>
      <c r="FH564">
        <v>2020.95427840509</v>
      </c>
      <c r="FI564">
        <v>2070.1391340516798</v>
      </c>
      <c r="FJ564">
        <v>2041.1775372864199</v>
      </c>
      <c r="FK564">
        <v>2026.0134956690899</v>
      </c>
      <c r="FL564">
        <v>2016.1777008880699</v>
      </c>
      <c r="FM564">
        <v>2015.6909256496899</v>
      </c>
      <c r="FN564">
        <v>2008.91128579111</v>
      </c>
      <c r="FO564">
        <v>2005.66466411737</v>
      </c>
    </row>
    <row r="565" spans="1:173" x14ac:dyDescent="0.25">
      <c r="A565" s="1">
        <v>34938</v>
      </c>
      <c r="DT565">
        <v>2236.6154163914598</v>
      </c>
      <c r="DV565">
        <v>2360.5375060236302</v>
      </c>
      <c r="EK565">
        <v>2129.30353977502</v>
      </c>
      <c r="EO565">
        <v>2234.0849873945699</v>
      </c>
      <c r="ET565">
        <v>2114.9145695212401</v>
      </c>
      <c r="EU565">
        <v>2072.5253983739399</v>
      </c>
      <c r="EW565">
        <v>2257.2613729414302</v>
      </c>
      <c r="EY565">
        <v>2058.0211019569201</v>
      </c>
      <c r="EZ565">
        <v>2098.5974128671601</v>
      </c>
      <c r="FB565">
        <v>2022.0162946677799</v>
      </c>
      <c r="FC565">
        <v>2194.01308249986</v>
      </c>
      <c r="FD565">
        <v>2091.5158782140602</v>
      </c>
      <c r="FE565">
        <v>2096.7875816744399</v>
      </c>
      <c r="FF565">
        <v>2012.3872795423799</v>
      </c>
      <c r="FG565">
        <v>2079.1084530869002</v>
      </c>
      <c r="FH565">
        <v>2020.95427840509</v>
      </c>
      <c r="FI565">
        <v>2076.8717385668201</v>
      </c>
      <c r="FJ565">
        <v>2041.1775372864199</v>
      </c>
      <c r="FK565">
        <v>2030.5962608699999</v>
      </c>
      <c r="FL565">
        <v>2018.8187065504701</v>
      </c>
      <c r="FM565">
        <v>2014.1594644680299</v>
      </c>
      <c r="FN565">
        <v>2012.3456001253101</v>
      </c>
      <c r="FO565">
        <v>2007.0985000093201</v>
      </c>
    </row>
    <row r="566" spans="1:173" x14ac:dyDescent="0.25">
      <c r="A566" s="1">
        <v>34952</v>
      </c>
      <c r="DT566">
        <v>2233.19444784608</v>
      </c>
      <c r="DV566">
        <v>2360.5375060236302</v>
      </c>
      <c r="EK566">
        <v>2137.1941389726398</v>
      </c>
      <c r="EO566">
        <v>2234.0849873945699</v>
      </c>
      <c r="ET566">
        <v>2122.34622560863</v>
      </c>
      <c r="EU566">
        <v>2072.5253983739399</v>
      </c>
      <c r="EW566">
        <v>2252.8707977930198</v>
      </c>
      <c r="EY566">
        <v>2058.0211019569201</v>
      </c>
      <c r="EZ566">
        <v>2104.8778655518499</v>
      </c>
      <c r="FB566">
        <v>2022.0162946677799</v>
      </c>
      <c r="FC566">
        <v>2189.8151790715201</v>
      </c>
      <c r="FD566">
        <v>2091.5158782140602</v>
      </c>
      <c r="FE566">
        <v>2093.3669135416899</v>
      </c>
      <c r="FF566">
        <v>2015.7891654141899</v>
      </c>
      <c r="FG566">
        <v>2075.2097131563901</v>
      </c>
      <c r="FH566">
        <v>2020.95427840509</v>
      </c>
      <c r="FI566">
        <v>2084.2170436462502</v>
      </c>
      <c r="FJ566">
        <v>2041.1775372864199</v>
      </c>
      <c r="FK566">
        <v>2037.21667329051</v>
      </c>
      <c r="FL566">
        <v>2024.9155668820499</v>
      </c>
      <c r="FM566">
        <v>2014.05769129753</v>
      </c>
      <c r="FN566">
        <v>2012.3456001253101</v>
      </c>
      <c r="FO566">
        <v>2011.3109263014801</v>
      </c>
    </row>
    <row r="567" spans="1:173" x14ac:dyDescent="0.25">
      <c r="A567" s="1">
        <v>34966</v>
      </c>
      <c r="DT567">
        <v>2234.7754100249799</v>
      </c>
      <c r="DV567">
        <v>2363.2030844455699</v>
      </c>
      <c r="EK567">
        <v>2140.8224251135198</v>
      </c>
      <c r="EO567">
        <v>2237.74035339396</v>
      </c>
      <c r="ET567">
        <v>2122.34622560863</v>
      </c>
      <c r="EU567">
        <v>2072.5253983739399</v>
      </c>
      <c r="EW567">
        <v>2258.3058817573901</v>
      </c>
      <c r="EY567">
        <v>2058.0211019569201</v>
      </c>
      <c r="EZ567">
        <v>2107.61491870494</v>
      </c>
      <c r="FB567">
        <v>2022.0162946677799</v>
      </c>
      <c r="FC567">
        <v>2195.4452112082399</v>
      </c>
      <c r="FD567">
        <v>2093.10654225702</v>
      </c>
      <c r="FE567">
        <v>2087.93847175785</v>
      </c>
      <c r="FF567">
        <v>2010.12612350618</v>
      </c>
      <c r="FG567">
        <v>2083.9190625854299</v>
      </c>
      <c r="FH567">
        <v>2020.95427840509</v>
      </c>
      <c r="FI567">
        <v>2089.3940411073199</v>
      </c>
      <c r="FJ567">
        <v>2044.1960872664599</v>
      </c>
      <c r="FK567">
        <v>2038.20383898002</v>
      </c>
      <c r="FL567">
        <v>2026.77730462973</v>
      </c>
      <c r="FM567">
        <v>2014.68323554775</v>
      </c>
      <c r="FN567">
        <v>2012.3456001253101</v>
      </c>
      <c r="FO567">
        <v>2010.6215052524001</v>
      </c>
    </row>
    <row r="568" spans="1:173" x14ac:dyDescent="0.25">
      <c r="A568" s="1">
        <v>34973</v>
      </c>
      <c r="DT568">
        <v>2237.0065405477699</v>
      </c>
      <c r="DV568">
        <v>2363.2030844455699</v>
      </c>
      <c r="EK568">
        <v>2145.7588049924898</v>
      </c>
      <c r="EO568">
        <v>2243.4066452349798</v>
      </c>
      <c r="ET568">
        <v>2125.4931265546102</v>
      </c>
      <c r="EU568">
        <v>2072.5253983739399</v>
      </c>
      <c r="EW568">
        <v>2264.3390212921599</v>
      </c>
      <c r="EY568">
        <v>2058.0211019569201</v>
      </c>
      <c r="EZ568">
        <v>2100.5430705455301</v>
      </c>
      <c r="FB568">
        <v>2022.0162946677799</v>
      </c>
      <c r="FC568">
        <v>2191.9233679491399</v>
      </c>
      <c r="FD568">
        <v>2099.5107626300801</v>
      </c>
      <c r="FE568">
        <v>2081.8615000896598</v>
      </c>
      <c r="FF568">
        <v>2010.12612350618</v>
      </c>
      <c r="FG568">
        <v>2091.0755389187002</v>
      </c>
      <c r="FH568">
        <v>2020.95427840509</v>
      </c>
      <c r="FI568">
        <v>2084.02699320493</v>
      </c>
      <c r="FJ568">
        <v>2049.9186042906399</v>
      </c>
      <c r="FK568">
        <v>2041.22916660909</v>
      </c>
      <c r="FL568">
        <v>2024.40211885282</v>
      </c>
      <c r="FM568">
        <v>2017.3531623193701</v>
      </c>
      <c r="FN568">
        <v>2016.4398939929099</v>
      </c>
      <c r="FO568">
        <v>2011.9933945206401</v>
      </c>
    </row>
    <row r="569" spans="1:173" x14ac:dyDescent="0.25">
      <c r="A569" s="1">
        <v>34994</v>
      </c>
      <c r="DT569">
        <v>2237.0065405477699</v>
      </c>
      <c r="DV569">
        <v>2365.7488637115698</v>
      </c>
      <c r="EK569">
        <v>2149.83712659508</v>
      </c>
      <c r="EO569">
        <v>2246.82333558657</v>
      </c>
      <c r="ET569">
        <v>2125.4931265546102</v>
      </c>
      <c r="EU569">
        <v>2072.5253983739399</v>
      </c>
      <c r="EW569">
        <v>2270.2057956993199</v>
      </c>
      <c r="EY569">
        <v>2058.0211019569201</v>
      </c>
      <c r="EZ569">
        <v>2103.2244765334699</v>
      </c>
      <c r="FB569">
        <v>2022.0162946677799</v>
      </c>
      <c r="FC569">
        <v>2197.4082403365301</v>
      </c>
      <c r="FD569">
        <v>2099.5107626300801</v>
      </c>
      <c r="FE569">
        <v>2085.5228089469601</v>
      </c>
      <c r="FF569">
        <v>2010.6821708940899</v>
      </c>
      <c r="FG569">
        <v>2098.7328065523998</v>
      </c>
      <c r="FH569">
        <v>2020.95427840509</v>
      </c>
      <c r="FI569">
        <v>2088.3880405226801</v>
      </c>
      <c r="FJ569">
        <v>2051.9895246809301</v>
      </c>
      <c r="FK569">
        <v>2042.7317109441999</v>
      </c>
      <c r="FL569">
        <v>2018.49535656073</v>
      </c>
      <c r="FM569">
        <v>2017.1149800477499</v>
      </c>
      <c r="FN569">
        <v>2017.6060143248601</v>
      </c>
      <c r="FO569">
        <v>2010.4772837302701</v>
      </c>
    </row>
    <row r="570" spans="1:173" x14ac:dyDescent="0.25">
      <c r="A570" s="1">
        <v>35001</v>
      </c>
      <c r="DT570">
        <v>2237.0065405477699</v>
      </c>
      <c r="DV570">
        <v>2365.7488637115698</v>
      </c>
      <c r="EK570">
        <v>2156.01367872022</v>
      </c>
      <c r="EO570">
        <v>2246.82333558657</v>
      </c>
      <c r="ET570">
        <v>2132.75070413801</v>
      </c>
      <c r="EU570">
        <v>2066.01199346677</v>
      </c>
      <c r="EW570">
        <v>2276.0578334830898</v>
      </c>
      <c r="EY570">
        <v>2060.7441760137599</v>
      </c>
      <c r="EZ570">
        <v>2107.3303424670098</v>
      </c>
      <c r="FB570">
        <v>2022.0162946677799</v>
      </c>
      <c r="FC570">
        <v>2195.9270188259602</v>
      </c>
      <c r="FD570">
        <v>2095.3676357356198</v>
      </c>
      <c r="FE570">
        <v>2091.2893504051899</v>
      </c>
      <c r="FF570">
        <v>2007.12663706116</v>
      </c>
      <c r="FG570">
        <v>2098.0009681635302</v>
      </c>
      <c r="FH570">
        <v>2020.95427840509</v>
      </c>
      <c r="FI570">
        <v>2092.0608859393901</v>
      </c>
      <c r="FJ570">
        <v>2058.9723858509501</v>
      </c>
      <c r="FK570">
        <v>2048.4579747018201</v>
      </c>
      <c r="FM570">
        <v>2021.12484484481</v>
      </c>
      <c r="FN570">
        <v>2020.2176054730601</v>
      </c>
      <c r="FO570">
        <v>2010.44428076446</v>
      </c>
    </row>
    <row r="571" spans="1:173" x14ac:dyDescent="0.25">
      <c r="A571" s="1">
        <v>35015</v>
      </c>
      <c r="DT571">
        <v>2234.4263924432198</v>
      </c>
      <c r="DV571">
        <v>2365.7488637115698</v>
      </c>
      <c r="EK571">
        <v>2156.01367872022</v>
      </c>
      <c r="EO571">
        <v>2242.71582820512</v>
      </c>
      <c r="ET571">
        <v>2132.75070413801</v>
      </c>
      <c r="EU571">
        <v>2073.6153146310198</v>
      </c>
      <c r="EW571">
        <v>2272.1934458876899</v>
      </c>
      <c r="EZ571">
        <v>2113.57263923353</v>
      </c>
      <c r="FB571">
        <v>2022.0162946677799</v>
      </c>
      <c r="FC571">
        <v>2202.9247273717301</v>
      </c>
      <c r="FD571">
        <v>2092.0898112821801</v>
      </c>
      <c r="FE571">
        <v>2099.1682939493699</v>
      </c>
      <c r="FF571">
        <v>2007.12663706116</v>
      </c>
      <c r="FG571">
        <v>2093.91231524554</v>
      </c>
      <c r="FH571">
        <v>2020.95427840509</v>
      </c>
      <c r="FI571">
        <v>2092.0608859393901</v>
      </c>
      <c r="FJ571">
        <v>2058.9723858509501</v>
      </c>
      <c r="FK571">
        <v>2054.9046596698199</v>
      </c>
      <c r="FM571">
        <v>2021.12484484481</v>
      </c>
      <c r="FN571">
        <v>2026.3757160372099</v>
      </c>
      <c r="FO571">
        <v>2016.0835795466601</v>
      </c>
    </row>
    <row r="572" spans="1:173" x14ac:dyDescent="0.25">
      <c r="A572" s="1">
        <v>35134</v>
      </c>
      <c r="DT572">
        <v>2227.4649644975798</v>
      </c>
      <c r="DV572">
        <v>2368.3387740061298</v>
      </c>
      <c r="EK572">
        <v>2149.43865218054</v>
      </c>
      <c r="EO572">
        <v>2236.3102461450098</v>
      </c>
      <c r="ET572">
        <v>2137.8945177406599</v>
      </c>
      <c r="EU572">
        <v>2073.6153146310198</v>
      </c>
      <c r="EW572">
        <v>2272.1934458876899</v>
      </c>
      <c r="FB572">
        <v>2022.0162946677799</v>
      </c>
      <c r="FC572">
        <v>2210.0380860129499</v>
      </c>
      <c r="FD572">
        <v>2092.0898112821801</v>
      </c>
      <c r="FE572">
        <v>2103.2941013857899</v>
      </c>
      <c r="FF572">
        <v>2009.56630128863</v>
      </c>
      <c r="FG572">
        <v>2093.91231524554</v>
      </c>
      <c r="FH572">
        <v>2020.95427840509</v>
      </c>
      <c r="FI572">
        <v>2095.5704065274199</v>
      </c>
      <c r="FJ572">
        <v>2066.73678664525</v>
      </c>
      <c r="FK572">
        <v>2060.4746465961898</v>
      </c>
      <c r="FM572">
        <v>2015.7970201006799</v>
      </c>
      <c r="FN572">
        <v>2026.3757160372099</v>
      </c>
      <c r="FO572">
        <v>2019.1255206261999</v>
      </c>
      <c r="FP572">
        <v>2009.32514885665</v>
      </c>
      <c r="FQ572">
        <v>2000</v>
      </c>
    </row>
    <row r="573" spans="1:173" x14ac:dyDescent="0.25">
      <c r="A573" s="1">
        <v>35155</v>
      </c>
      <c r="DT573">
        <v>2225.9458326250601</v>
      </c>
      <c r="DV573">
        <v>2368.3387740061298</v>
      </c>
      <c r="EK573">
        <v>2149.43865218054</v>
      </c>
      <c r="EO573">
        <v>2242.1947944233798</v>
      </c>
      <c r="ET573">
        <v>2143.7329764244</v>
      </c>
      <c r="EU573">
        <v>2073.6153146310198</v>
      </c>
      <c r="EW573">
        <v>2276.8586557592498</v>
      </c>
      <c r="FB573">
        <v>2022.0162946677799</v>
      </c>
      <c r="FC573">
        <v>2217.0540990613199</v>
      </c>
      <c r="FD573">
        <v>2091.7940797092601</v>
      </c>
      <c r="FE573">
        <v>2108.12870959477</v>
      </c>
      <c r="FF573">
        <v>2013.50159823224</v>
      </c>
      <c r="FG573">
        <v>2092.01887269593</v>
      </c>
      <c r="FH573">
        <v>2020.95427840509</v>
      </c>
      <c r="FI573">
        <v>2095.5704065274199</v>
      </c>
      <c r="FJ573">
        <v>2071.3479873250399</v>
      </c>
      <c r="FK573">
        <v>2066.73232570142</v>
      </c>
      <c r="FM573">
        <v>2018.1735161540901</v>
      </c>
      <c r="FN573">
        <v>2029.3217730813701</v>
      </c>
      <c r="FO573">
        <v>2023.65537157377</v>
      </c>
      <c r="FP573">
        <v>2007.0967629136801</v>
      </c>
      <c r="FQ573">
        <v>2000</v>
      </c>
    </row>
    <row r="574" spans="1:173" x14ac:dyDescent="0.25">
      <c r="A574" s="1">
        <v>35162</v>
      </c>
      <c r="DT574">
        <v>2222.1823997557499</v>
      </c>
      <c r="DV574">
        <v>2368.3387740061298</v>
      </c>
      <c r="EK574">
        <v>2151.3694896851298</v>
      </c>
      <c r="EO574">
        <v>2247.2538592717101</v>
      </c>
      <c r="ET574">
        <v>2143.7329764244</v>
      </c>
      <c r="EU574">
        <v>2073.6153146310198</v>
      </c>
      <c r="EW574">
        <v>2275.7388050924201</v>
      </c>
      <c r="FB574">
        <v>2022.0162946677799</v>
      </c>
      <c r="FC574">
        <v>2223.98657171688</v>
      </c>
      <c r="FD574">
        <v>2098.3785149875798</v>
      </c>
      <c r="FE574">
        <v>2111.3864995806798</v>
      </c>
      <c r="FF574">
        <v>2013.50159823224</v>
      </c>
      <c r="FG574">
        <v>2096.26643176876</v>
      </c>
      <c r="FH574">
        <v>2027.05521282727</v>
      </c>
      <c r="FI574">
        <v>2092.1985232586999</v>
      </c>
      <c r="FJ574">
        <v>2077.4327267581698</v>
      </c>
      <c r="FK574">
        <v>2066.73232570142</v>
      </c>
      <c r="FM574">
        <v>2012.9140604555</v>
      </c>
      <c r="FN574">
        <v>2029.3217730813701</v>
      </c>
      <c r="FO574">
        <v>2023.65537157377</v>
      </c>
      <c r="FP574">
        <v>2016.3451025899401</v>
      </c>
      <c r="FQ574">
        <v>2000</v>
      </c>
    </row>
    <row r="575" spans="1:173" x14ac:dyDescent="0.25">
      <c r="A575" s="1">
        <v>35183</v>
      </c>
      <c r="DT575">
        <v>2225.3410004778102</v>
      </c>
      <c r="DV575">
        <v>2367.1222324390901</v>
      </c>
      <c r="EK575">
        <v>2154.8087256859098</v>
      </c>
      <c r="EO575">
        <v>2239.3000599396</v>
      </c>
      <c r="ET575">
        <v>2146.4722491637099</v>
      </c>
      <c r="EU575">
        <v>2073.6153146310198</v>
      </c>
      <c r="EW575">
        <v>2281.14447986301</v>
      </c>
      <c r="FB575">
        <v>2022.0162946677799</v>
      </c>
      <c r="FC575">
        <v>2228.5434039081501</v>
      </c>
      <c r="FD575">
        <v>2104.1174856154498</v>
      </c>
      <c r="FE575">
        <v>2106.9932286360499</v>
      </c>
      <c r="FF575">
        <v>2012.84312976719</v>
      </c>
      <c r="FG575">
        <v>2103.5160768804199</v>
      </c>
      <c r="FH575">
        <v>2027.05521282727</v>
      </c>
      <c r="FI575">
        <v>2092.1985232586999</v>
      </c>
      <c r="FJ575">
        <v>2077.4327267581698</v>
      </c>
      <c r="FK575">
        <v>2066.0757695840998</v>
      </c>
      <c r="FM575">
        <v>2006.98057341871</v>
      </c>
      <c r="FN575">
        <v>2030.7347531924299</v>
      </c>
      <c r="FO575">
        <v>2026.6306607574199</v>
      </c>
      <c r="FP575">
        <v>2026.2390610058101</v>
      </c>
      <c r="FQ575">
        <v>2001.0621666785501</v>
      </c>
    </row>
    <row r="576" spans="1:173" x14ac:dyDescent="0.25">
      <c r="A576" s="1">
        <v>35190</v>
      </c>
      <c r="DT576">
        <v>2220.0783842226001</v>
      </c>
      <c r="DV576">
        <v>2370.50106588995</v>
      </c>
      <c r="EK576">
        <v>2154.8087256859098</v>
      </c>
      <c r="EO576">
        <v>2242.1357214787799</v>
      </c>
      <c r="ET576">
        <v>2146.4722491637099</v>
      </c>
      <c r="EU576">
        <v>2073.6153146310198</v>
      </c>
      <c r="EW576">
        <v>2286.4835133974002</v>
      </c>
      <c r="FB576">
        <v>2022.0162946677799</v>
      </c>
      <c r="FC576">
        <v>2235.3269037461901</v>
      </c>
      <c r="FD576">
        <v>2109.7768183694702</v>
      </c>
      <c r="FE576">
        <v>2106.9932286360499</v>
      </c>
      <c r="FF576">
        <v>2013.72507316116</v>
      </c>
      <c r="FG576">
        <v>2103.5160768804199</v>
      </c>
      <c r="FH576">
        <v>2027.05521282727</v>
      </c>
      <c r="FI576">
        <v>2092.1985232586999</v>
      </c>
      <c r="FJ576">
        <v>2084.21277607923</v>
      </c>
      <c r="FK576">
        <v>2066.0757695840998</v>
      </c>
      <c r="FM576">
        <v>2010.2817832731801</v>
      </c>
      <c r="FN576">
        <v>2034.41993864605</v>
      </c>
      <c r="FO576">
        <v>2031.8559101139101</v>
      </c>
      <c r="FP576">
        <v>2026.2390610058101</v>
      </c>
      <c r="FQ576">
        <v>2001.0621666785501</v>
      </c>
    </row>
    <row r="577" spans="1:176" x14ac:dyDescent="0.25">
      <c r="A577" s="1">
        <v>35204</v>
      </c>
      <c r="DT577">
        <v>2218.7046298401301</v>
      </c>
      <c r="DV577">
        <v>2370.50106588995</v>
      </c>
      <c r="EK577">
        <v>2161.2597715904599</v>
      </c>
      <c r="EO577">
        <v>2242.1357214787799</v>
      </c>
      <c r="ET577">
        <v>2150.7064170287199</v>
      </c>
      <c r="EU577">
        <v>2073.6153146310198</v>
      </c>
      <c r="EW577">
        <v>2280.3219822968099</v>
      </c>
      <c r="FB577">
        <v>2022.0162946677799</v>
      </c>
      <c r="FC577">
        <v>2235.3269037461901</v>
      </c>
      <c r="FD577">
        <v>2105.4506793004998</v>
      </c>
      <c r="FE577">
        <v>2115.62848783245</v>
      </c>
      <c r="FF577">
        <v>2012.3139686975501</v>
      </c>
      <c r="FG577">
        <v>2111.4318096515399</v>
      </c>
      <c r="FH577">
        <v>2021.66768945648</v>
      </c>
      <c r="FI577">
        <v>2098.8086005892401</v>
      </c>
      <c r="FJ577">
        <v>2088.60937639246</v>
      </c>
      <c r="FK577">
        <v>2072.2994951865298</v>
      </c>
      <c r="FM577">
        <v>2013.5405113325401</v>
      </c>
      <c r="FN577">
        <v>2030.4378034410099</v>
      </c>
      <c r="FO577">
        <v>2031.8559101139101</v>
      </c>
      <c r="FP577">
        <v>2030.66777417815</v>
      </c>
      <c r="FQ577">
        <v>1996.7861727737099</v>
      </c>
    </row>
    <row r="578" spans="1:176" x14ac:dyDescent="0.25">
      <c r="A578" s="1">
        <v>35218</v>
      </c>
      <c r="DT578">
        <v>2218.7046298401301</v>
      </c>
      <c r="DV578">
        <v>2369.2841505545098</v>
      </c>
      <c r="EK578">
        <v>2162.2961660687702</v>
      </c>
      <c r="EO578">
        <v>2248.0001246389702</v>
      </c>
      <c r="ET578">
        <v>2155.65627590329</v>
      </c>
      <c r="EU578">
        <v>2073.6153146310198</v>
      </c>
      <c r="EW578">
        <v>2286.4514626862501</v>
      </c>
      <c r="FB578">
        <v>2022.0162946677799</v>
      </c>
      <c r="FC578">
        <v>2232.8912939878501</v>
      </c>
      <c r="FD578">
        <v>2105.4506793004998</v>
      </c>
      <c r="FE578">
        <v>2112.7253260181601</v>
      </c>
      <c r="FF578">
        <v>2012.3139686975501</v>
      </c>
      <c r="FG578">
        <v>2107.05721720463</v>
      </c>
      <c r="FH578">
        <v>2027.04049366251</v>
      </c>
      <c r="FI578">
        <v>2105.3361769736798</v>
      </c>
      <c r="FJ578">
        <v>2086.8643959998599</v>
      </c>
      <c r="FK578">
        <v>2073.1176761807801</v>
      </c>
      <c r="FM578">
        <v>2008.3904325779199</v>
      </c>
      <c r="FN578">
        <v>2025.7680421591799</v>
      </c>
      <c r="FO578">
        <v>2037.78942492431</v>
      </c>
      <c r="FP578">
        <v>2038.86104665931</v>
      </c>
      <c r="FQ578">
        <v>1994.8724087467799</v>
      </c>
    </row>
    <row r="579" spans="1:176" x14ac:dyDescent="0.25">
      <c r="A579" s="1">
        <v>35232</v>
      </c>
      <c r="DT579">
        <v>2221.950781862</v>
      </c>
      <c r="DV579">
        <v>2366.5718691319298</v>
      </c>
      <c r="EK579">
        <v>2165.6130326429902</v>
      </c>
      <c r="EO579">
        <v>2253.0308729538101</v>
      </c>
      <c r="ET579">
        <v>2160.5439231721102</v>
      </c>
      <c r="EU579">
        <v>2073.6153146310198</v>
      </c>
      <c r="EW579">
        <v>2286.4514626862501</v>
      </c>
      <c r="FB579">
        <v>2022.0162946677799</v>
      </c>
      <c r="FC579">
        <v>2239.6464628562399</v>
      </c>
      <c r="FD579">
        <v>2105.4506793004998</v>
      </c>
      <c r="FE579">
        <v>2112.7253260181601</v>
      </c>
      <c r="FF579">
        <v>2007.1391946024401</v>
      </c>
      <c r="FG579">
        <v>2113.4236169174101</v>
      </c>
      <c r="FH579">
        <v>2027.04049366251</v>
      </c>
      <c r="FI579">
        <v>2105.3361769736798</v>
      </c>
      <c r="FJ579">
        <v>2086.8643959998599</v>
      </c>
      <c r="FK579">
        <v>2073.1176761807801</v>
      </c>
      <c r="FM579">
        <v>2008.3904325779199</v>
      </c>
      <c r="FN579">
        <v>2029.5535531723799</v>
      </c>
      <c r="FO579">
        <v>2037.78942492431</v>
      </c>
      <c r="FP579">
        <v>2047.7070659241699</v>
      </c>
      <c r="FQ579">
        <v>1999.84960140168</v>
      </c>
    </row>
    <row r="580" spans="1:176" x14ac:dyDescent="0.25">
      <c r="A580" s="1">
        <v>35246</v>
      </c>
      <c r="DT580">
        <v>2223.6349076310398</v>
      </c>
      <c r="DV580">
        <v>2369.2346693239401</v>
      </c>
      <c r="EK580">
        <v>2164.31910985782</v>
      </c>
      <c r="EO580">
        <v>2257.9978140889202</v>
      </c>
      <c r="ET580">
        <v>2165.36701187677</v>
      </c>
      <c r="EU580">
        <v>2073.6153146310198</v>
      </c>
      <c r="EW580">
        <v>2286.4514626862501</v>
      </c>
      <c r="FB580">
        <v>2022.0162946677799</v>
      </c>
      <c r="FC580">
        <v>2246.3115826387302</v>
      </c>
      <c r="FD580">
        <v>2108.08192805817</v>
      </c>
      <c r="FE580">
        <v>2116.7432161625902</v>
      </c>
      <c r="FF580">
        <v>2007.1391946024401</v>
      </c>
      <c r="FG580">
        <v>2118.18020509282</v>
      </c>
      <c r="FH580">
        <v>2027.04049366251</v>
      </c>
      <c r="FI580">
        <v>2105.3361769736798</v>
      </c>
      <c r="FJ580">
        <v>2086.8643959998599</v>
      </c>
      <c r="FK580">
        <v>2075.4674996366298</v>
      </c>
      <c r="FM580">
        <v>2008.3904325779199</v>
      </c>
      <c r="FN580">
        <v>2031.0079510242299</v>
      </c>
      <c r="FO580">
        <v>2037.78942492431</v>
      </c>
      <c r="FP580">
        <v>2056.4338579442501</v>
      </c>
      <c r="FQ580">
        <v>1999.84960140168</v>
      </c>
    </row>
    <row r="581" spans="1:176" x14ac:dyDescent="0.25">
      <c r="A581" s="1">
        <v>35260</v>
      </c>
      <c r="DT581">
        <v>2226.8234969411001</v>
      </c>
      <c r="DV581">
        <v>2373.3926459069198</v>
      </c>
      <c r="EK581">
        <v>2166.0986698353599</v>
      </c>
      <c r="EO581">
        <v>2257.9978140889202</v>
      </c>
      <c r="ET581">
        <v>2171.6476894376501</v>
      </c>
      <c r="EU581">
        <v>2073.6153146310198</v>
      </c>
      <c r="EW581">
        <v>2286.4514626862501</v>
      </c>
      <c r="FB581">
        <v>2022.0162946677799</v>
      </c>
      <c r="FC581">
        <v>2246.3115826387302</v>
      </c>
      <c r="FD581">
        <v>2114.4887106483802</v>
      </c>
      <c r="FE581">
        <v>2116.7432161625902</v>
      </c>
      <c r="FF581">
        <v>2007.1391946024401</v>
      </c>
      <c r="FG581">
        <v>2123.63339851823</v>
      </c>
      <c r="FH581">
        <v>2030.0762535961601</v>
      </c>
      <c r="FI581">
        <v>2108.7451540208399</v>
      </c>
      <c r="FJ581">
        <v>2086.8643959998599</v>
      </c>
      <c r="FK581">
        <v>2080.0748473378699</v>
      </c>
      <c r="FM581">
        <v>2002.5756269609999</v>
      </c>
      <c r="FN581">
        <v>2031.0079510242299</v>
      </c>
      <c r="FO581">
        <v>2037.78942492431</v>
      </c>
      <c r="FP581">
        <v>2065.8008931107502</v>
      </c>
      <c r="FQ581">
        <v>2002.48716341302</v>
      </c>
    </row>
    <row r="582" spans="1:176" x14ac:dyDescent="0.25">
      <c r="A582" s="1">
        <v>35274</v>
      </c>
      <c r="DT582">
        <v>2226.47136551311</v>
      </c>
      <c r="DV582">
        <v>2373.3926459069198</v>
      </c>
      <c r="EK582">
        <v>2166.0986698353599</v>
      </c>
      <c r="EO582">
        <v>2263.84225524457</v>
      </c>
      <c r="ET582">
        <v>2171.6476894376501</v>
      </c>
      <c r="EU582">
        <v>2073.6153146310198</v>
      </c>
      <c r="EW582">
        <v>2290.2675698643998</v>
      </c>
      <c r="FB582">
        <v>2022.0162946677799</v>
      </c>
      <c r="FC582">
        <v>2253.14922150437</v>
      </c>
      <c r="FD582">
        <v>2119.1682636639398</v>
      </c>
      <c r="FE582">
        <v>2120.5210947535402</v>
      </c>
      <c r="FF582">
        <v>2004.1053547486399</v>
      </c>
      <c r="FG582">
        <v>2128.9731124617701</v>
      </c>
      <c r="FH582">
        <v>2025.0634821860299</v>
      </c>
      <c r="FI582">
        <v>2111.8369573857199</v>
      </c>
      <c r="FJ582">
        <v>2086.8643959998599</v>
      </c>
      <c r="FK582">
        <v>2082.7463073717699</v>
      </c>
      <c r="FM582">
        <v>2002.5756269609999</v>
      </c>
      <c r="FN582">
        <v>2031.86054646604</v>
      </c>
      <c r="FO582">
        <v>2037.78942492431</v>
      </c>
      <c r="FP582">
        <v>2073.63448711516</v>
      </c>
      <c r="FQ582">
        <v>2002.48716341302</v>
      </c>
    </row>
    <row r="583" spans="1:176" x14ac:dyDescent="0.25">
      <c r="A583" s="1">
        <v>35288</v>
      </c>
      <c r="DT583">
        <v>2219.3954725837002</v>
      </c>
      <c r="DV583">
        <v>2373.3926459069198</v>
      </c>
      <c r="EK583">
        <v>2166.0986698353599</v>
      </c>
      <c r="EO583">
        <v>2268.7696438203998</v>
      </c>
      <c r="ET583">
        <v>2177.1266124948402</v>
      </c>
      <c r="EU583">
        <v>2073.6153146310198</v>
      </c>
      <c r="EW583">
        <v>2290.2675698643998</v>
      </c>
      <c r="FB583">
        <v>2022.0162946677799</v>
      </c>
      <c r="FC583">
        <v>2259.0526030421101</v>
      </c>
      <c r="FD583">
        <v>2123.7866876335202</v>
      </c>
      <c r="FE583">
        <v>2125.9377816705701</v>
      </c>
      <c r="FF583">
        <v>2009.54172509819</v>
      </c>
      <c r="FG583">
        <v>2128.9731124617701</v>
      </c>
      <c r="FH583">
        <v>2021.81289913573</v>
      </c>
      <c r="FI583">
        <v>2111.8369573857199</v>
      </c>
      <c r="FJ583">
        <v>2086.8643959998599</v>
      </c>
      <c r="FK583">
        <v>2076.1241204686698</v>
      </c>
      <c r="FM583">
        <v>2002.5756269609999</v>
      </c>
      <c r="FN583">
        <v>2031.86054646604</v>
      </c>
      <c r="FO583">
        <v>2032.6162924610701</v>
      </c>
      <c r="FP583">
        <v>2083.0461121633698</v>
      </c>
      <c r="FQ583">
        <v>2002.48716341302</v>
      </c>
    </row>
    <row r="584" spans="1:176" x14ac:dyDescent="0.25">
      <c r="A584" s="1">
        <v>35302</v>
      </c>
      <c r="DT584">
        <v>2219.3954725837002</v>
      </c>
      <c r="DV584">
        <v>2374.29130101992</v>
      </c>
      <c r="EK584">
        <v>2159.94546891852</v>
      </c>
      <c r="EO584">
        <v>2272.7980940980901</v>
      </c>
      <c r="ET584">
        <v>2183.38175165754</v>
      </c>
      <c r="EU584">
        <v>2073.6153146310198</v>
      </c>
      <c r="EW584">
        <v>2296.57947230733</v>
      </c>
      <c r="FB584">
        <v>2022.0162946677799</v>
      </c>
      <c r="FC584">
        <v>2262.3561649518801</v>
      </c>
      <c r="FD584">
        <v>2123.7866876335202</v>
      </c>
      <c r="FE584">
        <v>2119.49854722185</v>
      </c>
      <c r="FF584">
        <v>2014.0744244857101</v>
      </c>
      <c r="FG584">
        <v>2129.20758497827</v>
      </c>
      <c r="FH584">
        <v>2019.4624966025001</v>
      </c>
      <c r="FI584">
        <v>2107.3291148343401</v>
      </c>
      <c r="FJ584">
        <v>2086.8643959998599</v>
      </c>
      <c r="FK584">
        <v>2080.55864007931</v>
      </c>
      <c r="FM584">
        <v>2002.5756269609999</v>
      </c>
      <c r="FN584">
        <v>2034.41125814409</v>
      </c>
      <c r="FO584">
        <v>2032.6162924610701</v>
      </c>
      <c r="FP584">
        <v>2091.4914205912601</v>
      </c>
      <c r="FQ584">
        <v>2002.48716341302</v>
      </c>
    </row>
    <row r="585" spans="1:176" x14ac:dyDescent="0.25">
      <c r="A585" s="1">
        <v>35316</v>
      </c>
      <c r="DT585">
        <v>2224.23957202568</v>
      </c>
      <c r="DV585">
        <v>2374.29130101992</v>
      </c>
      <c r="EK585">
        <v>2159.94546891852</v>
      </c>
      <c r="EO585">
        <v>2278.4641090389</v>
      </c>
      <c r="ET585">
        <v>2189.5541607199498</v>
      </c>
      <c r="EU585">
        <v>2073.6153146310198</v>
      </c>
      <c r="EW585">
        <v>2302.8127055091099</v>
      </c>
      <c r="FB585">
        <v>2022.0162946677799</v>
      </c>
      <c r="FC585">
        <v>2256.3598196464</v>
      </c>
      <c r="FD585">
        <v>2129.20508490066</v>
      </c>
      <c r="FE585">
        <v>2113.1670052046102</v>
      </c>
      <c r="FF585">
        <v>2016.86841148283</v>
      </c>
      <c r="FG585">
        <v>2121.8695990375199</v>
      </c>
      <c r="FH585">
        <v>2023.8903456181299</v>
      </c>
      <c r="FI585">
        <v>2104.5825716750601</v>
      </c>
      <c r="FJ585">
        <v>2086.91025677159</v>
      </c>
      <c r="FK585">
        <v>2080.55864007931</v>
      </c>
      <c r="FM585">
        <v>2002.5756269609999</v>
      </c>
      <c r="FN585">
        <v>2034.41125814409</v>
      </c>
      <c r="FO585">
        <v>2038.48808001118</v>
      </c>
      <c r="FP585">
        <v>2095.6123120214002</v>
      </c>
      <c r="FQ585">
        <v>2002.48716341302</v>
      </c>
    </row>
    <row r="586" spans="1:176" x14ac:dyDescent="0.25">
      <c r="A586" s="1">
        <v>35330</v>
      </c>
      <c r="DT586">
        <v>2224.81912858344</v>
      </c>
      <c r="DV586">
        <v>2375.20894729567</v>
      </c>
      <c r="EK586">
        <v>2162.33630690788</v>
      </c>
      <c r="EO586">
        <v>2282.3861272655599</v>
      </c>
      <c r="ET586">
        <v>2183.8648698439101</v>
      </c>
      <c r="EU586">
        <v>2073.6153146310198</v>
      </c>
      <c r="EW586">
        <v>2307.2909057197498</v>
      </c>
      <c r="FB586">
        <v>2022.0162946677799</v>
      </c>
      <c r="FC586">
        <v>2262.26071640705</v>
      </c>
      <c r="FD586">
        <v>2121.92953140297</v>
      </c>
      <c r="FE586">
        <v>2114.52764202053</v>
      </c>
      <c r="FF586">
        <v>2017.95957323777</v>
      </c>
      <c r="FG586">
        <v>2120.5546121482698</v>
      </c>
      <c r="FH586">
        <v>2023.8903456181299</v>
      </c>
      <c r="FI586">
        <v>2108.6331728002201</v>
      </c>
      <c r="FJ586">
        <v>2092.8686287983201</v>
      </c>
      <c r="FK586">
        <v>2081.59005925667</v>
      </c>
      <c r="FM586">
        <v>2002.5756269609999</v>
      </c>
      <c r="FN586">
        <v>2031.90666651898</v>
      </c>
      <c r="FO586">
        <v>2033.3489186294</v>
      </c>
      <c r="FP586">
        <v>2104.7458963215399</v>
      </c>
      <c r="FQ586">
        <v>2002.48716341302</v>
      </c>
    </row>
    <row r="587" spans="1:176" x14ac:dyDescent="0.25">
      <c r="A587" s="1">
        <v>35351</v>
      </c>
      <c r="DT587">
        <v>2228.7688214597201</v>
      </c>
      <c r="DV587">
        <v>2377.8099458008201</v>
      </c>
      <c r="EK587">
        <v>2163.0151020428998</v>
      </c>
      <c r="EO587">
        <v>2273.6310234692501</v>
      </c>
      <c r="ET587">
        <v>2190.0608890910798</v>
      </c>
      <c r="EU587">
        <v>2073.6153146310198</v>
      </c>
      <c r="EW587">
        <v>2312.5569587545501</v>
      </c>
      <c r="FB587">
        <v>2022.0162946677799</v>
      </c>
      <c r="FC587">
        <v>2268.9273369470502</v>
      </c>
      <c r="FD587">
        <v>2124.0331062979099</v>
      </c>
      <c r="FE587">
        <v>2118.40355327928</v>
      </c>
      <c r="FF587">
        <v>2017.95957323777</v>
      </c>
      <c r="FG587">
        <v>2123.4796440324999</v>
      </c>
      <c r="FH587">
        <v>2025.7578569647601</v>
      </c>
      <c r="FI587">
        <v>2113.4732147218801</v>
      </c>
      <c r="FJ587">
        <v>2091.1670554969</v>
      </c>
      <c r="FK587">
        <v>2081.59005925667</v>
      </c>
      <c r="FM587">
        <v>2002.5756269609999</v>
      </c>
      <c r="FN587">
        <v>2032.8145374272301</v>
      </c>
      <c r="FO587">
        <v>2029.1315683574501</v>
      </c>
      <c r="FP587">
        <v>2104.7458963215399</v>
      </c>
      <c r="FQ587">
        <v>2002.48716341302</v>
      </c>
    </row>
    <row r="588" spans="1:176" x14ac:dyDescent="0.25">
      <c r="A588" s="1">
        <v>35498</v>
      </c>
      <c r="DV588">
        <v>2380.33015914933</v>
      </c>
      <c r="EK588">
        <v>2156.7217091351299</v>
      </c>
      <c r="EO588">
        <v>2273.6310234692501</v>
      </c>
      <c r="ET588">
        <v>2195.8476406987802</v>
      </c>
      <c r="EU588">
        <v>2073.6153146310198</v>
      </c>
      <c r="EW588">
        <v>2317.3469679424602</v>
      </c>
      <c r="FB588">
        <v>2022.0162946677799</v>
      </c>
      <c r="FC588">
        <v>2268.9273369470502</v>
      </c>
      <c r="FD588">
        <v>2124.0331062979099</v>
      </c>
      <c r="FE588">
        <v>2123.9366873408799</v>
      </c>
      <c r="FF588">
        <v>2017.95957323777</v>
      </c>
      <c r="FG588">
        <v>2131.6329333518102</v>
      </c>
      <c r="FH588">
        <v>2024.2495825610299</v>
      </c>
      <c r="FI588">
        <v>2113.4732147218801</v>
      </c>
      <c r="FJ588">
        <v>2086.5931885372001</v>
      </c>
      <c r="FK588">
        <v>2081.59005925667</v>
      </c>
      <c r="FM588">
        <v>2002.5756269609999</v>
      </c>
      <c r="FO588">
        <v>2032.43061042916</v>
      </c>
      <c r="FP588">
        <v>2100.6164367974502</v>
      </c>
      <c r="FQ588">
        <v>2001.98737281589</v>
      </c>
      <c r="FR588">
        <v>2004.4343675094301</v>
      </c>
      <c r="FS588">
        <v>2000</v>
      </c>
      <c r="FT588">
        <v>2005.84847592796</v>
      </c>
    </row>
    <row r="589" spans="1:176" x14ac:dyDescent="0.25">
      <c r="A589" s="1">
        <v>35519</v>
      </c>
      <c r="DV589">
        <v>2384.31024214542</v>
      </c>
      <c r="EK589">
        <v>2160.0759030613599</v>
      </c>
      <c r="EO589">
        <v>2275.9788182838101</v>
      </c>
      <c r="ET589">
        <v>2200.86075936815</v>
      </c>
      <c r="EU589">
        <v>2073.6153146310198</v>
      </c>
      <c r="EW589">
        <v>2319.90625827433</v>
      </c>
      <c r="FB589">
        <v>2022.0162946677799</v>
      </c>
      <c r="FC589">
        <v>2268.9273369470502</v>
      </c>
      <c r="FD589">
        <v>2124.0331062979099</v>
      </c>
      <c r="FE589">
        <v>2130.8643338637398</v>
      </c>
      <c r="FF589">
        <v>2014.96664888343</v>
      </c>
      <c r="FG589">
        <v>2133.0189236147899</v>
      </c>
      <c r="FH589">
        <v>2023.4386123797999</v>
      </c>
      <c r="FI589">
        <v>2115.8503880800699</v>
      </c>
      <c r="FJ589">
        <v>2084.0873181818802</v>
      </c>
      <c r="FK589">
        <v>2081.48068052791</v>
      </c>
      <c r="FM589">
        <v>2002.5756269609999</v>
      </c>
      <c r="FO589">
        <v>2032.43061042916</v>
      </c>
      <c r="FP589">
        <v>2109.2789478795598</v>
      </c>
      <c r="FQ589">
        <v>2006.8051113203301</v>
      </c>
      <c r="FR589">
        <v>2006.2014221095401</v>
      </c>
      <c r="FS589">
        <v>2000</v>
      </c>
      <c r="FT589">
        <v>2006.0939631981701</v>
      </c>
    </row>
    <row r="590" spans="1:176" x14ac:dyDescent="0.25">
      <c r="A590" s="1">
        <v>35533</v>
      </c>
      <c r="DV590">
        <v>2385.1980946511198</v>
      </c>
      <c r="EK590">
        <v>2165.6712823684102</v>
      </c>
      <c r="EO590">
        <v>2277.53692417107</v>
      </c>
      <c r="ET590">
        <v>2205.0443542930698</v>
      </c>
      <c r="EU590">
        <v>2073.6153146310198</v>
      </c>
      <c r="EW590">
        <v>2310.2472782674499</v>
      </c>
      <c r="FB590">
        <v>2022.0162946677799</v>
      </c>
      <c r="FC590">
        <v>2268.9273369470502</v>
      </c>
      <c r="FD590">
        <v>2124.0331062979099</v>
      </c>
      <c r="FE590">
        <v>2130.8643338637398</v>
      </c>
      <c r="FF590">
        <v>2014.30753344667</v>
      </c>
      <c r="FG590">
        <v>2125.2470222505799</v>
      </c>
      <c r="FH590">
        <v>2023.4386123797999</v>
      </c>
      <c r="FI590">
        <v>2115.8503880800699</v>
      </c>
      <c r="FJ590">
        <v>2092.29079585314</v>
      </c>
      <c r="FK590">
        <v>2085.1889521703501</v>
      </c>
      <c r="FM590">
        <v>2002.5756269609999</v>
      </c>
      <c r="FO590">
        <v>2032.43061042916</v>
      </c>
      <c r="FP590">
        <v>2117.8190607081501</v>
      </c>
      <c r="FQ590">
        <v>2004.70507675878</v>
      </c>
      <c r="FR590">
        <v>2010.23581876151</v>
      </c>
      <c r="FS590">
        <v>2008.6610537174599</v>
      </c>
      <c r="FT590">
        <v>2006.0939631981701</v>
      </c>
    </row>
    <row r="591" spans="1:176" x14ac:dyDescent="0.25">
      <c r="A591" s="1">
        <v>35547</v>
      </c>
      <c r="DV591">
        <v>2375.4203119400499</v>
      </c>
      <c r="EK591">
        <v>2165.6712823684102</v>
      </c>
      <c r="EO591">
        <v>2280.6124867714502</v>
      </c>
      <c r="ET591">
        <v>2208.42154780292</v>
      </c>
      <c r="EU591">
        <v>2073.6153146310198</v>
      </c>
      <c r="EW591">
        <v>2315.2070453142001</v>
      </c>
      <c r="FB591">
        <v>2022.0162946677799</v>
      </c>
      <c r="FC591">
        <v>2261.536202237</v>
      </c>
      <c r="FD591">
        <v>2124.0331062979099</v>
      </c>
      <c r="FE591">
        <v>2133.9028198041701</v>
      </c>
      <c r="FF591">
        <v>2016.72260079135</v>
      </c>
      <c r="FG591">
        <v>2125.2470222505799</v>
      </c>
      <c r="FH591">
        <v>2026.47274744113</v>
      </c>
      <c r="FI591">
        <v>2124.3128284417598</v>
      </c>
      <c r="FJ591">
        <v>2099.6295355754901</v>
      </c>
      <c r="FK591">
        <v>2088.0994137803</v>
      </c>
      <c r="FM591">
        <v>2002.5756269609999</v>
      </c>
      <c r="FO591">
        <v>2032.43061042916</v>
      </c>
      <c r="FP591">
        <v>2117.8190607081501</v>
      </c>
      <c r="FQ591">
        <v>2012.5556209850899</v>
      </c>
      <c r="FR591">
        <v>2010.23581876151</v>
      </c>
      <c r="FS591">
        <v>2008.6610537174599</v>
      </c>
      <c r="FT591">
        <v>2003.3101007507</v>
      </c>
    </row>
    <row r="592" spans="1:176" x14ac:dyDescent="0.25">
      <c r="A592" s="1">
        <v>35561</v>
      </c>
      <c r="DV592">
        <v>2374.15620661204</v>
      </c>
      <c r="EK592">
        <v>2161.3116054352799</v>
      </c>
      <c r="EO592">
        <v>2276.80123464188</v>
      </c>
      <c r="ET592">
        <v>2201.0987886706198</v>
      </c>
      <c r="EU592">
        <v>2073.6153146310198</v>
      </c>
      <c r="EW592">
        <v>2320.8714559638402</v>
      </c>
      <c r="FB592">
        <v>2022.0162946677799</v>
      </c>
      <c r="FC592">
        <v>2252.7394478734</v>
      </c>
      <c r="FD592">
        <v>2131.7646580103101</v>
      </c>
      <c r="FE592">
        <v>2139.9588852545398</v>
      </c>
      <c r="FF592">
        <v>2019.8835836483299</v>
      </c>
      <c r="FG592">
        <v>2119.9099285664702</v>
      </c>
      <c r="FH592">
        <v>2031.0031797822501</v>
      </c>
      <c r="FI592">
        <v>2125.0473635152298</v>
      </c>
      <c r="FJ592">
        <v>2106.87447691223</v>
      </c>
      <c r="FK592">
        <v>2094.03034307692</v>
      </c>
      <c r="FM592">
        <v>2002.5756269609999</v>
      </c>
      <c r="FO592">
        <v>2026.20159305791</v>
      </c>
      <c r="FP592">
        <v>2115.6022451580998</v>
      </c>
      <c r="FQ592">
        <v>2018.78909283897</v>
      </c>
      <c r="FR592">
        <v>2007.3920298074199</v>
      </c>
      <c r="FS592">
        <v>2007.3297866314299</v>
      </c>
      <c r="FT592">
        <v>2005.1509286702001</v>
      </c>
    </row>
    <row r="593" spans="1:177" x14ac:dyDescent="0.25">
      <c r="A593" s="1">
        <v>35575</v>
      </c>
      <c r="DV593">
        <v>2372.1913761997198</v>
      </c>
      <c r="EK593">
        <v>2166.2200955857302</v>
      </c>
      <c r="EO593">
        <v>2281.4781370544101</v>
      </c>
      <c r="ET593">
        <v>2203.8465549475</v>
      </c>
      <c r="EU593">
        <v>2072.9553139863001</v>
      </c>
      <c r="EW593">
        <v>2324.2203841544101</v>
      </c>
      <c r="FB593">
        <v>2022.0162946677799</v>
      </c>
      <c r="FC593">
        <v>2252.7394478734</v>
      </c>
      <c r="FD593">
        <v>2131.7646580103101</v>
      </c>
      <c r="FE593">
        <v>2147.50954480062</v>
      </c>
      <c r="FF593">
        <v>2019.8835836483299</v>
      </c>
      <c r="FG593">
        <v>2124.6192051519902</v>
      </c>
      <c r="FH593">
        <v>2033.24572954976</v>
      </c>
      <c r="FI593">
        <v>2128.1194281563799</v>
      </c>
      <c r="FJ593">
        <v>2107.2165316614401</v>
      </c>
      <c r="FK593">
        <v>2091.64983873963</v>
      </c>
      <c r="FM593">
        <v>2002.5756269609999</v>
      </c>
      <c r="FO593">
        <v>2026.20159305791</v>
      </c>
      <c r="FP593">
        <v>2124.1479603287498</v>
      </c>
      <c r="FQ593">
        <v>2022.7125783760901</v>
      </c>
      <c r="FR593">
        <v>2006.9365579059299</v>
      </c>
      <c r="FS593">
        <v>2007.3297866314299</v>
      </c>
      <c r="FT593">
        <v>2005.1509286702001</v>
      </c>
    </row>
    <row r="594" spans="1:177" x14ac:dyDescent="0.25">
      <c r="A594" s="1">
        <v>35596</v>
      </c>
      <c r="DV594">
        <v>2372.1913761997198</v>
      </c>
      <c r="EK594">
        <v>2170.9088079928401</v>
      </c>
      <c r="EO594">
        <v>2286.7087944321702</v>
      </c>
      <c r="ET594">
        <v>2203.8465549475</v>
      </c>
      <c r="EU594">
        <v>2075.2110171141999</v>
      </c>
      <c r="EW594">
        <v>2329.6715433310701</v>
      </c>
      <c r="FB594">
        <v>2022.0162946677799</v>
      </c>
      <c r="FC594">
        <v>2253.1241028361901</v>
      </c>
      <c r="FD594">
        <v>2131.7646580103101</v>
      </c>
      <c r="FE594">
        <v>2147.9441773262902</v>
      </c>
      <c r="FF594">
        <v>2016.8365834748399</v>
      </c>
      <c r="FG594">
        <v>2128.3514980414998</v>
      </c>
      <c r="FH594">
        <v>2033.24572954976</v>
      </c>
      <c r="FI594">
        <v>2134.0481203561999</v>
      </c>
      <c r="FJ594">
        <v>2100.5523427821599</v>
      </c>
      <c r="FK594">
        <v>2091.64983873963</v>
      </c>
      <c r="FM594">
        <v>2002.5756269609999</v>
      </c>
      <c r="FO594">
        <v>2030.65923666308</v>
      </c>
      <c r="FP594">
        <v>2118.7073577647702</v>
      </c>
      <c r="FQ594">
        <v>2031.0187247080501</v>
      </c>
      <c r="FR594">
        <v>2006.9365579059299</v>
      </c>
      <c r="FS594">
        <v>2005.1865445962801</v>
      </c>
      <c r="FT594">
        <v>2011.4658620693899</v>
      </c>
      <c r="FU594">
        <v>2000</v>
      </c>
    </row>
    <row r="595" spans="1:177" x14ac:dyDescent="0.25">
      <c r="A595" s="1">
        <v>35610</v>
      </c>
      <c r="DV595">
        <v>2372.1913761997198</v>
      </c>
      <c r="EK595">
        <v>2173.1622204049299</v>
      </c>
      <c r="EO595">
        <v>2289.5139660444402</v>
      </c>
      <c r="ET595">
        <v>2203.8465549475</v>
      </c>
      <c r="EU595">
        <v>2075.2110171141999</v>
      </c>
      <c r="EW595">
        <v>2334.9858245485598</v>
      </c>
      <c r="FB595">
        <v>2022.0162946677799</v>
      </c>
      <c r="FC595">
        <v>2251.14499846843</v>
      </c>
      <c r="FD595">
        <v>2131.7646580103101</v>
      </c>
      <c r="FE595">
        <v>2147.9441773262902</v>
      </c>
      <c r="FF595">
        <v>2019.0832865073401</v>
      </c>
      <c r="FG595">
        <v>2131.9491311649899</v>
      </c>
      <c r="FH595">
        <v>2028.3801143497799</v>
      </c>
      <c r="FI595">
        <v>2141.3308737316502</v>
      </c>
      <c r="FJ595">
        <v>2107.61697786472</v>
      </c>
      <c r="FK595">
        <v>2091.64983873963</v>
      </c>
      <c r="FM595">
        <v>2002.5756269609999</v>
      </c>
      <c r="FO595">
        <v>2029.63536486406</v>
      </c>
      <c r="FP595">
        <v>2124.6945112420699</v>
      </c>
      <c r="FQ595">
        <v>2034.5500722597301</v>
      </c>
      <c r="FR595">
        <v>2010.09401696955</v>
      </c>
      <c r="FS595">
        <v>2011.3697526646599</v>
      </c>
      <c r="FT595">
        <v>2006.17875157861</v>
      </c>
      <c r="FU595">
        <v>2000.1123400710301</v>
      </c>
    </row>
    <row r="596" spans="1:177" x14ac:dyDescent="0.25">
      <c r="A596" s="1">
        <v>35624</v>
      </c>
      <c r="DV596">
        <v>2372.1913761997198</v>
      </c>
      <c r="EK596">
        <v>2173.1622204049299</v>
      </c>
      <c r="EO596">
        <v>2294.5813452039101</v>
      </c>
      <c r="ET596">
        <v>2203.8465549475</v>
      </c>
      <c r="EU596">
        <v>2075.2110171141999</v>
      </c>
      <c r="EW596">
        <v>2334.9858245485598</v>
      </c>
      <c r="FB596">
        <v>2022.0162946677799</v>
      </c>
      <c r="FC596">
        <v>2253.7809557248302</v>
      </c>
      <c r="FD596">
        <v>2131.7646580103101</v>
      </c>
      <c r="FE596">
        <v>2147.9441773262902</v>
      </c>
      <c r="FF596">
        <v>2012.93210046523</v>
      </c>
      <c r="FG596">
        <v>2137.79629109808</v>
      </c>
      <c r="FH596">
        <v>2028.3801143497799</v>
      </c>
      <c r="FI596">
        <v>2134.0435866216399</v>
      </c>
      <c r="FJ596">
        <v>2107.61697786472</v>
      </c>
      <c r="FK596">
        <v>2091.64983873963</v>
      </c>
      <c r="FM596">
        <v>2002.5756269609999</v>
      </c>
      <c r="FO596">
        <v>2029.63536486406</v>
      </c>
      <c r="FP596">
        <v>2132.89265384692</v>
      </c>
      <c r="FQ596">
        <v>2039.5670964083899</v>
      </c>
      <c r="FR596">
        <v>2014.7432611976601</v>
      </c>
      <c r="FS596">
        <v>2018.2398677070701</v>
      </c>
      <c r="FT596">
        <v>2006.17875157861</v>
      </c>
      <c r="FU596">
        <v>2008.6168165807101</v>
      </c>
    </row>
    <row r="597" spans="1:177" x14ac:dyDescent="0.25">
      <c r="A597" s="1">
        <v>35638</v>
      </c>
      <c r="DV597">
        <v>2377.0816692121098</v>
      </c>
      <c r="EK597">
        <v>2168.70749172552</v>
      </c>
      <c r="EO597">
        <v>2296.6898396459701</v>
      </c>
      <c r="ET597">
        <v>2209.5646337079202</v>
      </c>
      <c r="EU597">
        <v>2075.2110171141999</v>
      </c>
      <c r="EW597">
        <v>2339.63868451394</v>
      </c>
      <c r="FB597">
        <v>2022.0162946677799</v>
      </c>
      <c r="FC597">
        <v>2255.0202625608999</v>
      </c>
      <c r="FD597">
        <v>2131.7646580103101</v>
      </c>
      <c r="FE597">
        <v>2147.9441773262902</v>
      </c>
      <c r="FF597">
        <v>2011.5910293597699</v>
      </c>
      <c r="FG597">
        <v>2137.79629109808</v>
      </c>
      <c r="FH597">
        <v>2031.37326202548</v>
      </c>
      <c r="FI597">
        <v>2127.7914606300201</v>
      </c>
      <c r="FJ597">
        <v>2101.0423168420202</v>
      </c>
      <c r="FK597">
        <v>2091.64983873963</v>
      </c>
      <c r="FM597">
        <v>2002.5756269609999</v>
      </c>
      <c r="FO597">
        <v>2026.51001633585</v>
      </c>
      <c r="FP597">
        <v>2131.22901480769</v>
      </c>
      <c r="FQ597">
        <v>2041.6194519156199</v>
      </c>
      <c r="FR597">
        <v>2022.52587175386</v>
      </c>
      <c r="FS597">
        <v>2025.1647412514301</v>
      </c>
      <c r="FT597">
        <v>2011.7945269720301</v>
      </c>
      <c r="FU597">
        <v>2008.6168165807101</v>
      </c>
    </row>
    <row r="598" spans="1:177" x14ac:dyDescent="0.25">
      <c r="A598" s="1">
        <v>35652</v>
      </c>
      <c r="DV598">
        <v>2376.6130384115299</v>
      </c>
      <c r="EK598">
        <v>2175.0315043863102</v>
      </c>
      <c r="EO598">
        <v>2295.0005824714799</v>
      </c>
      <c r="ET598">
        <v>2209.5646337079202</v>
      </c>
      <c r="EU598">
        <v>2075.2110171141999</v>
      </c>
      <c r="EW598">
        <v>2342.7444035663898</v>
      </c>
      <c r="FB598">
        <v>2022.0162946677799</v>
      </c>
      <c r="FC598">
        <v>2260.8566707487598</v>
      </c>
      <c r="FD598">
        <v>2131.7646580103101</v>
      </c>
      <c r="FE598">
        <v>2147.9441773262902</v>
      </c>
      <c r="FF598">
        <v>2014.8902707725699</v>
      </c>
      <c r="FG598">
        <v>2137.79629109808</v>
      </c>
      <c r="FH598">
        <v>2031.37326202548</v>
      </c>
      <c r="FI598">
        <v>2127.7914606300201</v>
      </c>
      <c r="FJ598">
        <v>2103.7539722372999</v>
      </c>
      <c r="FK598">
        <v>2091.4970719879102</v>
      </c>
      <c r="FM598">
        <v>2002.5756269609999</v>
      </c>
      <c r="FO598">
        <v>2026.51001633585</v>
      </c>
      <c r="FP598">
        <v>2139.5427558102201</v>
      </c>
      <c r="FQ598">
        <v>2039.11841419042</v>
      </c>
      <c r="FR598">
        <v>2027.9583213942999</v>
      </c>
      <c r="FS598">
        <v>2032.0393843660499</v>
      </c>
      <c r="FT598">
        <v>2018.13846455915</v>
      </c>
      <c r="FU598">
        <v>2008.6168165807101</v>
      </c>
    </row>
    <row r="599" spans="1:177" x14ac:dyDescent="0.25">
      <c r="A599" s="1">
        <v>35666</v>
      </c>
      <c r="DV599">
        <v>2377.6834040040799</v>
      </c>
      <c r="EK599">
        <v>2180.51563396847</v>
      </c>
      <c r="EO599">
        <v>2295.6325643844898</v>
      </c>
      <c r="ET599">
        <v>2205.3591243644501</v>
      </c>
      <c r="EU599">
        <v>2078.3510260040798</v>
      </c>
      <c r="EW599">
        <v>2348.1029461222902</v>
      </c>
      <c r="FB599">
        <v>2022.0162946677799</v>
      </c>
      <c r="FC599">
        <v>2258.24016453064</v>
      </c>
      <c r="FD599">
        <v>2131.7646580103101</v>
      </c>
      <c r="FE599">
        <v>2147.9441773262902</v>
      </c>
      <c r="FF599">
        <v>2015.1116637714999</v>
      </c>
      <c r="FG599">
        <v>2132.36187057088</v>
      </c>
      <c r="FH599">
        <v>2029.05635303689</v>
      </c>
      <c r="FI599">
        <v>2134.6491019088598</v>
      </c>
      <c r="FJ599">
        <v>2105.6791172237699</v>
      </c>
      <c r="FK599">
        <v>2092.8874878920501</v>
      </c>
      <c r="FM599">
        <v>2002.5756269609999</v>
      </c>
      <c r="FO599">
        <v>2031.87263826717</v>
      </c>
      <c r="FP599">
        <v>2144.7020332031502</v>
      </c>
      <c r="FQ599">
        <v>2048.0970877425102</v>
      </c>
      <c r="FR599">
        <v>2027.23292118731</v>
      </c>
      <c r="FS599">
        <v>2028.92793831119</v>
      </c>
      <c r="FT599">
        <v>2018.13846455915</v>
      </c>
      <c r="FU599">
        <v>2008.6168165807101</v>
      </c>
    </row>
    <row r="600" spans="1:177" x14ac:dyDescent="0.25">
      <c r="A600" s="1">
        <v>35680</v>
      </c>
      <c r="DV600">
        <v>2377.9908482649098</v>
      </c>
      <c r="EK600">
        <v>2176.02533533108</v>
      </c>
      <c r="EO600">
        <v>2300.8404939130601</v>
      </c>
      <c r="ET600">
        <v>2206.5631724565801</v>
      </c>
      <c r="EU600">
        <v>2079.1700014667999</v>
      </c>
      <c r="EW600">
        <v>2349.5926359234099</v>
      </c>
      <c r="FB600">
        <v>2022.0162946677799</v>
      </c>
      <c r="FC600">
        <v>2258.24016453064</v>
      </c>
      <c r="FD600">
        <v>2131.0940496345002</v>
      </c>
      <c r="FE600">
        <v>2147.9441773262902</v>
      </c>
      <c r="FF600">
        <v>2010.00805473879</v>
      </c>
      <c r="FG600">
        <v>2140.7362445711701</v>
      </c>
      <c r="FH600">
        <v>2029.05635303689</v>
      </c>
      <c r="FI600">
        <v>2141.4173817327501</v>
      </c>
      <c r="FJ600">
        <v>2109.1111642343699</v>
      </c>
      <c r="FK600">
        <v>2092.8874878920501</v>
      </c>
      <c r="FM600">
        <v>2002.5756269609999</v>
      </c>
      <c r="FO600">
        <v>2031.87263826717</v>
      </c>
      <c r="FP600">
        <v>2149.7971913185302</v>
      </c>
      <c r="FQ600">
        <v>2055.4341312281599</v>
      </c>
      <c r="FR600">
        <v>2030.34104314251</v>
      </c>
      <c r="FS600">
        <v>2027.39415870126</v>
      </c>
      <c r="FT600">
        <v>2020.61188430177</v>
      </c>
      <c r="FU600">
        <v>2008.6168165807101</v>
      </c>
    </row>
    <row r="601" spans="1:177" x14ac:dyDescent="0.25">
      <c r="A601" s="1">
        <v>35694</v>
      </c>
      <c r="DV601">
        <v>2376.0196794520998</v>
      </c>
      <c r="EK601">
        <v>2178.4698188041398</v>
      </c>
      <c r="EO601">
        <v>2292.2733112036999</v>
      </c>
      <c r="ET601">
        <v>2206.5631724565801</v>
      </c>
      <c r="EU601">
        <v>2082.2733441596702</v>
      </c>
      <c r="EW601">
        <v>2351.07400742147</v>
      </c>
      <c r="FB601">
        <v>2022.0162946677799</v>
      </c>
      <c r="FC601">
        <v>2260.25988962672</v>
      </c>
      <c r="FD601">
        <v>2129.68296517402</v>
      </c>
      <c r="FE601">
        <v>2147.9441773262902</v>
      </c>
      <c r="FF601">
        <v>2012.60375589214</v>
      </c>
      <c r="FG601">
        <v>2148.2347210337498</v>
      </c>
      <c r="FH601">
        <v>2030.6055974983999</v>
      </c>
      <c r="FI601">
        <v>2148.0958857675701</v>
      </c>
      <c r="FJ601">
        <v>2104.12198157287</v>
      </c>
      <c r="FK601">
        <v>2092.8874878920501</v>
      </c>
      <c r="FM601">
        <v>2002.5756269609999</v>
      </c>
      <c r="FO601">
        <v>2032.6119388731399</v>
      </c>
      <c r="FP601">
        <v>2157.8750976514398</v>
      </c>
      <c r="FQ601">
        <v>2062.6749408011701</v>
      </c>
      <c r="FR601">
        <v>2030.34104314251</v>
      </c>
      <c r="FS601">
        <v>2034.2713738370401</v>
      </c>
      <c r="FT601">
        <v>2020.61188430177</v>
      </c>
      <c r="FU601">
        <v>2008.6168165807101</v>
      </c>
    </row>
    <row r="602" spans="1:177" x14ac:dyDescent="0.25">
      <c r="A602" s="1">
        <v>35701</v>
      </c>
      <c r="DV602">
        <v>2378.69589502488</v>
      </c>
      <c r="EK602">
        <v>2181.7028923060798</v>
      </c>
      <c r="EO602">
        <v>2297.5970963486702</v>
      </c>
      <c r="ET602">
        <v>2206.5631724565801</v>
      </c>
      <c r="EU602">
        <v>2085.3957492839199</v>
      </c>
      <c r="EW602">
        <v>2351.07400742147</v>
      </c>
      <c r="FB602">
        <v>2022.0162946677799</v>
      </c>
      <c r="FC602">
        <v>2261.5477931447699</v>
      </c>
      <c r="FD602">
        <v>2129.68296517402</v>
      </c>
      <c r="FE602">
        <v>2152.4257711862901</v>
      </c>
      <c r="FF602">
        <v>2008.3712665276801</v>
      </c>
      <c r="FG602">
        <v>2148.2347210337498</v>
      </c>
      <c r="FH602">
        <v>2032.9603470315601</v>
      </c>
      <c r="FI602">
        <v>2154.7390544179202</v>
      </c>
      <c r="FJ602">
        <v>2104.12198157287</v>
      </c>
      <c r="FK602">
        <v>2095.1118337238499</v>
      </c>
      <c r="FM602">
        <v>2002.5756269609999</v>
      </c>
      <c r="FO602">
        <v>2039.4996402455899</v>
      </c>
      <c r="FP602">
        <v>2165.89663657246</v>
      </c>
      <c r="FQ602">
        <v>2056.9220793639902</v>
      </c>
      <c r="FR602">
        <v>2030.34104314251</v>
      </c>
      <c r="FS602">
        <v>2028.16135589072</v>
      </c>
      <c r="FT602">
        <v>2020.61188430177</v>
      </c>
      <c r="FU602">
        <v>2008.6168165807101</v>
      </c>
    </row>
    <row r="603" spans="1:177" x14ac:dyDescent="0.25">
      <c r="A603" s="1">
        <v>35715</v>
      </c>
      <c r="DV603">
        <v>2378.3020585371701</v>
      </c>
      <c r="EK603">
        <v>2185.66352218149</v>
      </c>
      <c r="EO603">
        <v>2300.57364820671</v>
      </c>
      <c r="ET603">
        <v>2211.64949874583</v>
      </c>
      <c r="EW603">
        <v>2356.4146508757899</v>
      </c>
      <c r="FB603">
        <v>2022.0162946677799</v>
      </c>
      <c r="FC603">
        <v>2260.5437987175601</v>
      </c>
      <c r="FD603">
        <v>2123.8006909189098</v>
      </c>
      <c r="FE603">
        <v>2152.4257711862901</v>
      </c>
      <c r="FF603">
        <v>2008.3712665276801</v>
      </c>
      <c r="FG603">
        <v>2148.2347210337498</v>
      </c>
      <c r="FH603">
        <v>2033.77125951224</v>
      </c>
      <c r="FI603">
        <v>2162.05907970201</v>
      </c>
      <c r="FJ603">
        <v>2111.4788050299699</v>
      </c>
      <c r="FK603">
        <v>2095.1118337238499</v>
      </c>
      <c r="FM603">
        <v>2002.5756269609999</v>
      </c>
      <c r="FO603">
        <v>2040.9683878442499</v>
      </c>
      <c r="FP603">
        <v>2163.9078997853499</v>
      </c>
      <c r="FQ603">
        <v>2061.9323130777202</v>
      </c>
      <c r="FR603">
        <v>2030.34104314251</v>
      </c>
      <c r="FS603">
        <v>2032.0556007616301</v>
      </c>
      <c r="FT603">
        <v>2020.61188430177</v>
      </c>
      <c r="FU603">
        <v>2008.6168165807101</v>
      </c>
    </row>
    <row r="604" spans="1:177" x14ac:dyDescent="0.25">
      <c r="A604" s="1">
        <v>35729</v>
      </c>
      <c r="DV604">
        <v>2380.9508846089402</v>
      </c>
      <c r="EK604">
        <v>2188.02244257844</v>
      </c>
      <c r="EO604">
        <v>2297.4002854134001</v>
      </c>
      <c r="ET604">
        <v>2218.9288952512402</v>
      </c>
      <c r="EW604">
        <v>2348.7187603081102</v>
      </c>
      <c r="FB604">
        <v>2022.0162946677799</v>
      </c>
      <c r="FC604">
        <v>2260.5437987175601</v>
      </c>
      <c r="FD604">
        <v>2123.8006909189098</v>
      </c>
      <c r="FE604">
        <v>2156.07497779393</v>
      </c>
      <c r="FF604">
        <v>2006.47497125208</v>
      </c>
      <c r="FG604">
        <v>2155.6839468682901</v>
      </c>
      <c r="FH604">
        <v>2032.2626844070901</v>
      </c>
      <c r="FI604">
        <v>2166.2039501347399</v>
      </c>
      <c r="FJ604">
        <v>2117.17996942947</v>
      </c>
      <c r="FK604">
        <v>2095.7728448224402</v>
      </c>
      <c r="FM604">
        <v>2002.5756269609999</v>
      </c>
      <c r="FO604">
        <v>2034.77416476758</v>
      </c>
      <c r="FP604">
        <v>2170.3110742445001</v>
      </c>
      <c r="FQ604">
        <v>2063.7995506969401</v>
      </c>
      <c r="FR604">
        <v>2030.34104314251</v>
      </c>
      <c r="FS604">
        <v>2032.0556007616301</v>
      </c>
      <c r="FT604">
        <v>2023.8766875374199</v>
      </c>
      <c r="FU604">
        <v>2008.6168165807101</v>
      </c>
    </row>
    <row r="605" spans="1:177" x14ac:dyDescent="0.25">
      <c r="A605" s="1">
        <v>35862</v>
      </c>
      <c r="EK605">
        <v>2191.72305798258</v>
      </c>
      <c r="EO605">
        <v>2297.4002854134001</v>
      </c>
      <c r="ET605">
        <v>2225.9517699867201</v>
      </c>
      <c r="EW605">
        <v>2348.7187603081102</v>
      </c>
      <c r="FB605">
        <v>2022.0162946677799</v>
      </c>
      <c r="FC605">
        <v>2261.6586764297299</v>
      </c>
      <c r="FD605">
        <v>2123.8006909189098</v>
      </c>
      <c r="FE605">
        <v>2157.9976683211398</v>
      </c>
      <c r="FG605">
        <v>2162.8736398913702</v>
      </c>
      <c r="FH605">
        <v>2032.2626844070901</v>
      </c>
      <c r="FI605">
        <v>2172.4257501611801</v>
      </c>
      <c r="FJ605">
        <v>2123.4140475552299</v>
      </c>
      <c r="FK605">
        <v>2095.7728448224402</v>
      </c>
      <c r="FM605">
        <v>2002.5756269609999</v>
      </c>
      <c r="FO605">
        <v>2034.77416476758</v>
      </c>
      <c r="FP605">
        <v>2174.9480894906701</v>
      </c>
      <c r="FQ605">
        <v>2065.0086300213602</v>
      </c>
      <c r="FR605">
        <v>2030.34104314251</v>
      </c>
      <c r="FS605">
        <v>2028.1185672802601</v>
      </c>
      <c r="FT605">
        <v>2023.8766875374199</v>
      </c>
      <c r="FU605">
        <v>2014.1105162818101</v>
      </c>
    </row>
    <row r="606" spans="1:177" x14ac:dyDescent="0.25">
      <c r="A606" s="1">
        <v>35883</v>
      </c>
      <c r="EK606">
        <v>2191.72305798258</v>
      </c>
      <c r="EO606">
        <v>2297.2629088335498</v>
      </c>
      <c r="ET606">
        <v>2232.8832542432101</v>
      </c>
      <c r="EW606">
        <v>2352.4288331162902</v>
      </c>
      <c r="FB606">
        <v>2022.0162946677799</v>
      </c>
      <c r="FC606">
        <v>2259.72328833146</v>
      </c>
      <c r="FD606">
        <v>2123.8006909189098</v>
      </c>
      <c r="FE606">
        <v>2157.9976683211398</v>
      </c>
      <c r="FG606">
        <v>2169.96724547644</v>
      </c>
      <c r="FH606">
        <v>2032.2626844070901</v>
      </c>
      <c r="FI606">
        <v>2177.0441245860102</v>
      </c>
      <c r="FJ606">
        <v>2126.5217000100301</v>
      </c>
      <c r="FK606">
        <v>2095.7728448224402</v>
      </c>
      <c r="FM606">
        <v>2002.5756269609999</v>
      </c>
      <c r="FO606">
        <v>2034.77416476758</v>
      </c>
      <c r="FP606">
        <v>2178.0052682389601</v>
      </c>
      <c r="FQ606">
        <v>2070.4687236416198</v>
      </c>
      <c r="FR606">
        <v>2030.34104314251</v>
      </c>
      <c r="FS606">
        <v>2021.9618468696999</v>
      </c>
      <c r="FT606">
        <v>2018.5963465285499</v>
      </c>
      <c r="FU606">
        <v>2021.82344752471</v>
      </c>
    </row>
    <row r="607" spans="1:177" x14ac:dyDescent="0.25">
      <c r="A607" s="1">
        <v>35897</v>
      </c>
      <c r="EK607">
        <v>2186.2488187373301</v>
      </c>
      <c r="EO607">
        <v>2300.1858267125199</v>
      </c>
      <c r="ET607">
        <v>2238.96052320546</v>
      </c>
      <c r="EW607">
        <v>2357.6242695968499</v>
      </c>
      <c r="FB607">
        <v>2022.0162946677799</v>
      </c>
      <c r="FC607">
        <v>2260.8744002920698</v>
      </c>
      <c r="FD607">
        <v>2125.48055432714</v>
      </c>
      <c r="FE607">
        <v>2157.9976683211398</v>
      </c>
      <c r="FG607">
        <v>2173.9160105337101</v>
      </c>
      <c r="FH607">
        <v>2032.2626844070901</v>
      </c>
      <c r="FI607">
        <v>2178.5569289661798</v>
      </c>
      <c r="FJ607">
        <v>2133.40149367496</v>
      </c>
      <c r="FK607">
        <v>2095.7728448224402</v>
      </c>
      <c r="FM607">
        <v>2002.5756269609999</v>
      </c>
      <c r="FO607">
        <v>2034.77416476758</v>
      </c>
      <c r="FP607">
        <v>2173.4086107143098</v>
      </c>
      <c r="FQ607">
        <v>2075.0958172590199</v>
      </c>
      <c r="FR607">
        <v>2032.5899420614501</v>
      </c>
      <c r="FS607">
        <v>2021.9618468696999</v>
      </c>
      <c r="FT607">
        <v>2019.4937147363901</v>
      </c>
      <c r="FU607">
        <v>2029.43521389634</v>
      </c>
    </row>
    <row r="608" spans="1:177" x14ac:dyDescent="0.25">
      <c r="A608" s="1">
        <v>35911</v>
      </c>
      <c r="EK608">
        <v>2182.7958090776401</v>
      </c>
      <c r="EO608">
        <v>2302.3186551634499</v>
      </c>
      <c r="ET608">
        <v>2238.96052320546</v>
      </c>
      <c r="EW608">
        <v>2362.0006060936898</v>
      </c>
      <c r="FB608">
        <v>2022.0162946677799</v>
      </c>
      <c r="FC608">
        <v>2260.8744002920698</v>
      </c>
      <c r="FD608">
        <v>2118.0057635723301</v>
      </c>
      <c r="FE608">
        <v>2158.40407087832</v>
      </c>
      <c r="FG608">
        <v>2181.6274632293798</v>
      </c>
      <c r="FH608">
        <v>2032.2626844070901</v>
      </c>
      <c r="FI608">
        <v>2183.108514565</v>
      </c>
      <c r="FJ608">
        <v>2140.1899935143401</v>
      </c>
      <c r="FK608">
        <v>2098.5976699751</v>
      </c>
      <c r="FM608">
        <v>2002.5756269609999</v>
      </c>
      <c r="FO608">
        <v>2034.77416476758</v>
      </c>
      <c r="FP608">
        <v>2178.7982713356701</v>
      </c>
      <c r="FQ608">
        <v>2071.2862378394602</v>
      </c>
      <c r="FR608">
        <v>2032.5899420614501</v>
      </c>
      <c r="FS608">
        <v>2027.3415274839001</v>
      </c>
      <c r="FT608">
        <v>2019.4937147363901</v>
      </c>
      <c r="FU608">
        <v>2029.43521389634</v>
      </c>
    </row>
    <row r="609" spans="1:185" x14ac:dyDescent="0.25">
      <c r="A609" s="1">
        <v>35925</v>
      </c>
      <c r="EK609">
        <v>2185.7125152758899</v>
      </c>
      <c r="EO609">
        <v>2301.1204516282601</v>
      </c>
      <c r="ET609">
        <v>2245.8167474377401</v>
      </c>
      <c r="EW609">
        <v>2365.5612925157102</v>
      </c>
      <c r="FB609">
        <v>2022.0162946677799</v>
      </c>
      <c r="FC609">
        <v>2260.8744002920698</v>
      </c>
      <c r="FD609">
        <v>2123.5424844416698</v>
      </c>
      <c r="FE609">
        <v>2154.5225506695401</v>
      </c>
      <c r="FG609">
        <v>2188.5208807997201</v>
      </c>
      <c r="FH609">
        <v>2032.2626844070901</v>
      </c>
      <c r="FI609">
        <v>2185.1329896031202</v>
      </c>
      <c r="FJ609">
        <v>2134.8954950613102</v>
      </c>
      <c r="FK609">
        <v>2098.5976699751</v>
      </c>
      <c r="FM609">
        <v>2002.5756269609999</v>
      </c>
      <c r="FO609">
        <v>2034.77416476758</v>
      </c>
      <c r="FP609">
        <v>2182.48657386778</v>
      </c>
      <c r="FQ609">
        <v>2066.1792072212302</v>
      </c>
      <c r="FR609">
        <v>2036.13258054522</v>
      </c>
      <c r="FS609">
        <v>2029.30919058987</v>
      </c>
      <c r="FT609">
        <v>2019.2262974979401</v>
      </c>
      <c r="FU609">
        <v>2036.9282267644201</v>
      </c>
    </row>
    <row r="610" spans="1:185" x14ac:dyDescent="0.25">
      <c r="A610" s="1">
        <v>35939</v>
      </c>
      <c r="EK610">
        <v>2188.7445790053698</v>
      </c>
      <c r="EO610">
        <v>2301.1204516282601</v>
      </c>
      <c r="ET610">
        <v>2252.5061053136501</v>
      </c>
      <c r="EW610">
        <v>2363.7611756323899</v>
      </c>
      <c r="FB610">
        <v>2022.0162946677799</v>
      </c>
      <c r="FC610">
        <v>2262.0521415204498</v>
      </c>
      <c r="FD610">
        <v>2123.5424844416698</v>
      </c>
      <c r="FE610">
        <v>2154.5225506695401</v>
      </c>
      <c r="FG610">
        <v>2188.5208807997201</v>
      </c>
      <c r="FH610">
        <v>2032.2626844070901</v>
      </c>
      <c r="FI610">
        <v>2178.1864821221802</v>
      </c>
      <c r="FJ610">
        <v>2141.6858542117202</v>
      </c>
      <c r="FK610">
        <v>2105.2217431396398</v>
      </c>
      <c r="FM610">
        <v>2002.5756269609999</v>
      </c>
      <c r="FO610">
        <v>2040.7920874530701</v>
      </c>
      <c r="FP610">
        <v>2187.00772309492</v>
      </c>
      <c r="FQ610">
        <v>2074.7172903427399</v>
      </c>
      <c r="FR610">
        <v>2036.13258054522</v>
      </c>
      <c r="FS610">
        <v>2029.30919058987</v>
      </c>
      <c r="FT610">
        <v>2023.1981295375599</v>
      </c>
      <c r="FU610">
        <v>2035.2203384499601</v>
      </c>
    </row>
    <row r="611" spans="1:185" x14ac:dyDescent="0.25">
      <c r="A611" s="1">
        <v>35953</v>
      </c>
      <c r="EK611">
        <v>2184.8902757290998</v>
      </c>
      <c r="EO611">
        <v>2292.6125170782002</v>
      </c>
      <c r="ET611">
        <v>2252.5061053136501</v>
      </c>
      <c r="EW611">
        <v>2368.8545233142199</v>
      </c>
      <c r="FB611">
        <v>2022.0162946677799</v>
      </c>
      <c r="FC611">
        <v>2262.0521415204498</v>
      </c>
      <c r="FD611">
        <v>2129.0912428072402</v>
      </c>
      <c r="FE611">
        <v>2153.4987518224998</v>
      </c>
      <c r="FG611">
        <v>2188.5208807997201</v>
      </c>
      <c r="FH611">
        <v>2032.2626844070901</v>
      </c>
      <c r="FI611">
        <v>2175.9296626968098</v>
      </c>
      <c r="FJ611">
        <v>2148.3910852530798</v>
      </c>
      <c r="FK611">
        <v>2101.8564507962901</v>
      </c>
      <c r="FM611">
        <v>2002.5756269609999</v>
      </c>
      <c r="FO611">
        <v>2044.45070928532</v>
      </c>
      <c r="FP611">
        <v>2187.6681988835098</v>
      </c>
      <c r="FQ611">
        <v>2083.1458110539902</v>
      </c>
      <c r="FR611">
        <v>2030.7316819205701</v>
      </c>
      <c r="FS611">
        <v>2029.30919058987</v>
      </c>
      <c r="FT611">
        <v>2028.65171407149</v>
      </c>
      <c r="FU611">
        <v>2042.6936939341599</v>
      </c>
    </row>
    <row r="612" spans="1:185" x14ac:dyDescent="0.25">
      <c r="A612" s="1">
        <v>35974</v>
      </c>
      <c r="EK612">
        <v>2187.2177585244399</v>
      </c>
      <c r="EO612">
        <v>2294.1513743416999</v>
      </c>
      <c r="ET612">
        <v>2257.62236966921</v>
      </c>
      <c r="EW612">
        <v>2373.9001304331</v>
      </c>
      <c r="FB612">
        <v>2022.0162946677799</v>
      </c>
      <c r="FC612">
        <v>2262.0521415204498</v>
      </c>
      <c r="FD612">
        <v>2130.7774280419599</v>
      </c>
      <c r="FE612">
        <v>2154.0452491216702</v>
      </c>
      <c r="FG612">
        <v>2192.2827462354699</v>
      </c>
      <c r="FH612">
        <v>2033.82657235292</v>
      </c>
      <c r="FI612">
        <v>2175.9296626968098</v>
      </c>
      <c r="FJ612">
        <v>2155.7886709551399</v>
      </c>
      <c r="FK612">
        <v>2101.6204827462202</v>
      </c>
      <c r="FM612">
        <v>2002.5756269609999</v>
      </c>
      <c r="FO612">
        <v>2044.28183744636</v>
      </c>
      <c r="FP612">
        <v>2192.9209819211401</v>
      </c>
      <c r="FQ612">
        <v>2086.15097157436</v>
      </c>
      <c r="FR612">
        <v>2026.9653900038199</v>
      </c>
      <c r="FS612">
        <v>2027.8066435305</v>
      </c>
      <c r="FT612">
        <v>2028.65171407149</v>
      </c>
      <c r="FU612">
        <v>2049.33231525682</v>
      </c>
    </row>
    <row r="613" spans="1:185" x14ac:dyDescent="0.25">
      <c r="A613" s="1">
        <v>35988</v>
      </c>
      <c r="EK613">
        <v>2181.1376831515199</v>
      </c>
      <c r="EO613">
        <v>2294.1513743416999</v>
      </c>
      <c r="ET613">
        <v>2263.4350743638302</v>
      </c>
      <c r="EW613">
        <v>2378.88742217342</v>
      </c>
      <c r="FB613">
        <v>2022.0162946677799</v>
      </c>
      <c r="FC613">
        <v>2252.60376423352</v>
      </c>
      <c r="FD613">
        <v>2130.15999224607</v>
      </c>
      <c r="FE613">
        <v>2153.8299346305198</v>
      </c>
      <c r="FG613">
        <v>2189.1395936690401</v>
      </c>
      <c r="FH613">
        <v>2033.82657235292</v>
      </c>
      <c r="FI613">
        <v>2168.4141095697</v>
      </c>
      <c r="FJ613">
        <v>2162.3211762318001</v>
      </c>
      <c r="FK613">
        <v>2101.6204827462202</v>
      </c>
      <c r="FM613">
        <v>2002.5756269609999</v>
      </c>
      <c r="FO613">
        <v>2046.4090143373001</v>
      </c>
      <c r="FP613">
        <v>2195.8206096291701</v>
      </c>
      <c r="FQ613">
        <v>2092.1678236370399</v>
      </c>
      <c r="FR613">
        <v>2025.54428971828</v>
      </c>
      <c r="FS613">
        <v>2033.95458359031</v>
      </c>
      <c r="FT613">
        <v>2033.3090526169999</v>
      </c>
      <c r="FU613">
        <v>2056.6451867813098</v>
      </c>
    </row>
    <row r="614" spans="1:185" x14ac:dyDescent="0.25">
      <c r="A614" s="1">
        <v>36002</v>
      </c>
      <c r="EK614">
        <v>2183.5455918898601</v>
      </c>
      <c r="EO614">
        <v>2288.8369227676499</v>
      </c>
      <c r="ET614">
        <v>2269.94298934484</v>
      </c>
      <c r="EW614">
        <v>2382.3011293207301</v>
      </c>
      <c r="FB614">
        <v>2022.0162946677799</v>
      </c>
      <c r="FC614">
        <v>2254.7353737814501</v>
      </c>
      <c r="FD614">
        <v>2130.15999224607</v>
      </c>
      <c r="FE614">
        <v>2153.8299346305198</v>
      </c>
      <c r="FG614">
        <v>2195.9639198329</v>
      </c>
      <c r="FH614">
        <v>2033.82657235292</v>
      </c>
      <c r="FI614">
        <v>2168.4141095697</v>
      </c>
      <c r="FJ614">
        <v>2168.0107206870698</v>
      </c>
      <c r="FK614">
        <v>2096.0824285885101</v>
      </c>
      <c r="FM614">
        <v>2002.5756269609999</v>
      </c>
      <c r="FO614">
        <v>2042.4292483660399</v>
      </c>
      <c r="FP614">
        <v>2199.4572893008399</v>
      </c>
      <c r="FQ614">
        <v>2090.4942239674101</v>
      </c>
      <c r="FR614">
        <v>2028.7310427600601</v>
      </c>
      <c r="FS614">
        <v>2040.7935842520701</v>
      </c>
      <c r="FT614">
        <v>2035.6306038918201</v>
      </c>
      <c r="FU614">
        <v>2060.0597220384402</v>
      </c>
    </row>
    <row r="615" spans="1:185" x14ac:dyDescent="0.25">
      <c r="A615" s="1">
        <v>36009</v>
      </c>
      <c r="EK615">
        <v>2183.5455918898601</v>
      </c>
      <c r="EO615">
        <v>2287.9299149079002</v>
      </c>
      <c r="ET615">
        <v>2276.4606092117501</v>
      </c>
      <c r="EW615">
        <v>2384.0851783852099</v>
      </c>
      <c r="FB615">
        <v>2022.0162946677799</v>
      </c>
      <c r="FC615">
        <v>2259.1140899942802</v>
      </c>
      <c r="FD615">
        <v>2130.15999224607</v>
      </c>
      <c r="FE615">
        <v>2150.9315730625899</v>
      </c>
      <c r="FG615">
        <v>2202.7565031936201</v>
      </c>
      <c r="FH615">
        <v>2033.82657235292</v>
      </c>
      <c r="FI615">
        <v>2169.9760274284299</v>
      </c>
      <c r="FJ615">
        <v>2170.4100627582402</v>
      </c>
      <c r="FK615">
        <v>2094.8135842045399</v>
      </c>
      <c r="FM615">
        <v>2002.5756269609999</v>
      </c>
      <c r="FO615">
        <v>2042.4292483660399</v>
      </c>
      <c r="FP615">
        <v>2205.3590789838599</v>
      </c>
      <c r="FQ615">
        <v>2094.8200481912399</v>
      </c>
      <c r="FR615">
        <v>2030.04008540976</v>
      </c>
      <c r="FS615">
        <v>2046.68934236674</v>
      </c>
      <c r="FT615">
        <v>2035.6306038918201</v>
      </c>
      <c r="FU615">
        <v>2061.626925988</v>
      </c>
    </row>
    <row r="616" spans="1:185" x14ac:dyDescent="0.25">
      <c r="A616" s="1">
        <v>36023</v>
      </c>
      <c r="EK616">
        <v>2184.1713365457599</v>
      </c>
      <c r="EO616">
        <v>2289.4457666995499</v>
      </c>
      <c r="ET616">
        <v>2278.8909173499001</v>
      </c>
      <c r="EW616">
        <v>2389.0548631749298</v>
      </c>
      <c r="FB616">
        <v>2022.0162946677799</v>
      </c>
      <c r="FC616">
        <v>2263.4355683055701</v>
      </c>
      <c r="FD616">
        <v>2130.15999224607</v>
      </c>
      <c r="FE616">
        <v>2150.4827936731299</v>
      </c>
      <c r="FG616">
        <v>2209.4538259287901</v>
      </c>
      <c r="FH616">
        <v>2034.2891440700701</v>
      </c>
      <c r="FI616">
        <v>2174.72186259715</v>
      </c>
      <c r="FJ616">
        <v>2170.4100627582402</v>
      </c>
      <c r="FK616">
        <v>2094.8135842045399</v>
      </c>
      <c r="FM616">
        <v>2002.5756269609999</v>
      </c>
      <c r="FO616">
        <v>2044.3364171635501</v>
      </c>
      <c r="FP616">
        <v>2211.1814022411299</v>
      </c>
      <c r="FQ616">
        <v>2098.2889836459399</v>
      </c>
      <c r="FR616">
        <v>2030.04008540976</v>
      </c>
      <c r="FS616">
        <v>2050.1041180666498</v>
      </c>
      <c r="FT616">
        <v>2034.4536700700801</v>
      </c>
      <c r="FU616">
        <v>2061.626925988</v>
      </c>
    </row>
    <row r="617" spans="1:185" x14ac:dyDescent="0.25">
      <c r="A617" s="1">
        <v>36037</v>
      </c>
      <c r="EK617">
        <v>2178.9498149636602</v>
      </c>
      <c r="EO617">
        <v>2294.1371324922102</v>
      </c>
      <c r="ET617">
        <v>2273.7794398317901</v>
      </c>
      <c r="EW617">
        <v>2387.0395950309799</v>
      </c>
      <c r="FB617">
        <v>2022.0162946677799</v>
      </c>
      <c r="FC617">
        <v>2270.01310338965</v>
      </c>
      <c r="FD617">
        <v>2125.0331366400301</v>
      </c>
      <c r="FE617">
        <v>2144.2774694056502</v>
      </c>
      <c r="FG617">
        <v>2212.1982760020601</v>
      </c>
      <c r="FH617">
        <v>2034.2891440700701</v>
      </c>
      <c r="FI617">
        <v>2180.2298062834002</v>
      </c>
      <c r="FJ617">
        <v>2170.67976098282</v>
      </c>
      <c r="FK617">
        <v>2088.64743379624</v>
      </c>
      <c r="FM617">
        <v>2002.5756269609999</v>
      </c>
      <c r="FO617">
        <v>2051.08459077221</v>
      </c>
      <c r="FP617">
        <v>2209.2948414243801</v>
      </c>
      <c r="FQ617">
        <v>2101.1306433599402</v>
      </c>
      <c r="FR617">
        <v>2036.24088085619</v>
      </c>
      <c r="FS617">
        <v>2059.0226476654102</v>
      </c>
      <c r="FT617">
        <v>2039.07561652002</v>
      </c>
      <c r="FU617">
        <v>2058.9059106804998</v>
      </c>
    </row>
    <row r="618" spans="1:185" x14ac:dyDescent="0.25">
      <c r="A618" s="1">
        <v>36051</v>
      </c>
      <c r="EK618">
        <v>2171.5428416584</v>
      </c>
      <c r="EO618">
        <v>2297.2612681219898</v>
      </c>
      <c r="ET618">
        <v>2277.9068666117701</v>
      </c>
      <c r="EW618">
        <v>2391.9279276674702</v>
      </c>
      <c r="FB618">
        <v>2022.0162946677799</v>
      </c>
      <c r="FC618">
        <v>2272.7079923295801</v>
      </c>
      <c r="FD618">
        <v>2126.8640267167898</v>
      </c>
      <c r="FE618">
        <v>2144.2774694056502</v>
      </c>
      <c r="FG618">
        <v>2212.1982760020601</v>
      </c>
      <c r="FH618">
        <v>2034.2891440700701</v>
      </c>
      <c r="FI618">
        <v>2183.3956058297599</v>
      </c>
      <c r="FJ618">
        <v>2177.8279086673601</v>
      </c>
      <c r="FK618">
        <v>2088.64743379624</v>
      </c>
      <c r="FM618">
        <v>2002.5756269609999</v>
      </c>
      <c r="FO618">
        <v>2044.8077432615401</v>
      </c>
      <c r="FP618">
        <v>2205.9369221349102</v>
      </c>
      <c r="FQ618">
        <v>2104.7177432601302</v>
      </c>
      <c r="FR618">
        <v>2037.04416556875</v>
      </c>
      <c r="FS618">
        <v>2067.0734167527698</v>
      </c>
      <c r="FT618">
        <v>2039.07561652002</v>
      </c>
      <c r="FU618">
        <v>2058.9059106804998</v>
      </c>
    </row>
    <row r="619" spans="1:185" x14ac:dyDescent="0.25">
      <c r="A619" s="1">
        <v>36065</v>
      </c>
      <c r="EK619">
        <v>2171.5428416584</v>
      </c>
      <c r="EO619">
        <v>2296.5469322048302</v>
      </c>
      <c r="ET619">
        <v>2284.2791124424598</v>
      </c>
      <c r="EW619">
        <v>2396.0039844170501</v>
      </c>
      <c r="FB619">
        <v>2022.0162946677799</v>
      </c>
      <c r="FC619">
        <v>2273.0926087237099</v>
      </c>
      <c r="FD619">
        <v>2127.9218743132801</v>
      </c>
      <c r="FE619">
        <v>2144.3003391478501</v>
      </c>
      <c r="FG619">
        <v>2217.9931489763298</v>
      </c>
      <c r="FH619">
        <v>2035.1550068531301</v>
      </c>
      <c r="FI619">
        <v>2188.0554785269901</v>
      </c>
      <c r="FJ619">
        <v>2183.36142061689</v>
      </c>
      <c r="FK619">
        <v>2087.9448127352798</v>
      </c>
      <c r="FM619">
        <v>2002.5756269609999</v>
      </c>
      <c r="FO619">
        <v>2044.8077432615401</v>
      </c>
      <c r="FP619">
        <v>2207.9786415077601</v>
      </c>
      <c r="FQ619">
        <v>2109.7946126134502</v>
      </c>
      <c r="FR619">
        <v>2037.04416556875</v>
      </c>
      <c r="FS619">
        <v>2067.0734167527698</v>
      </c>
      <c r="FT619">
        <v>2038.3388337829199</v>
      </c>
      <c r="FU619">
        <v>2063.8857527535702</v>
      </c>
    </row>
    <row r="620" spans="1:185" x14ac:dyDescent="0.25">
      <c r="A620" s="1">
        <v>36100</v>
      </c>
      <c r="EK620">
        <v>2172.6484951542402</v>
      </c>
      <c r="EO620">
        <v>2298.1371704022899</v>
      </c>
      <c r="ET620">
        <v>2290.5660013168699</v>
      </c>
      <c r="EW620">
        <v>2396.0039844170501</v>
      </c>
      <c r="FB620">
        <v>2022.0162946677799</v>
      </c>
      <c r="FC620">
        <v>2277.2897199450499</v>
      </c>
      <c r="FD620">
        <v>2127.9218743132801</v>
      </c>
      <c r="FE620">
        <v>2145.09090446963</v>
      </c>
      <c r="FG620">
        <v>2223.7070672537998</v>
      </c>
      <c r="FH620">
        <v>2035.1550068531301</v>
      </c>
      <c r="FI620">
        <v>2192.6523374314702</v>
      </c>
      <c r="FJ620">
        <v>2190.3409893818498</v>
      </c>
      <c r="FK620">
        <v>2087.9448127352798</v>
      </c>
      <c r="FM620">
        <v>2002.5756269609999</v>
      </c>
      <c r="FO620">
        <v>2039.40416875442</v>
      </c>
      <c r="FP620">
        <v>2211.52032606078</v>
      </c>
      <c r="FQ620">
        <v>2113.2773824145802</v>
      </c>
      <c r="FR620">
        <v>2038.6198149910499</v>
      </c>
      <c r="FS620">
        <v>2067.0734167527698</v>
      </c>
      <c r="FU620">
        <v>2067.2736715108399</v>
      </c>
    </row>
    <row r="621" spans="1:185" x14ac:dyDescent="0.25">
      <c r="A621" s="1">
        <v>36226</v>
      </c>
      <c r="EK621">
        <v>2172.6484951542402</v>
      </c>
      <c r="EO621">
        <v>2298.1371704022899</v>
      </c>
      <c r="ET621">
        <v>2290.5660013168699</v>
      </c>
      <c r="EW621">
        <v>2395.40649674009</v>
      </c>
      <c r="FB621">
        <v>2019.79144151428</v>
      </c>
      <c r="FC621">
        <v>2269.1626336539298</v>
      </c>
      <c r="FD621">
        <v>2133.4468549977</v>
      </c>
      <c r="FE621">
        <v>2145.09090446963</v>
      </c>
      <c r="FG621">
        <v>2223.7070672537998</v>
      </c>
      <c r="FH621">
        <v>2035.1550068531301</v>
      </c>
      <c r="FI621">
        <v>2199.4494679742202</v>
      </c>
      <c r="FJ621">
        <v>2197.8930178410001</v>
      </c>
      <c r="FK621">
        <v>2087.9448127352798</v>
      </c>
      <c r="FM621">
        <v>2002.5756269609999</v>
      </c>
      <c r="FO621">
        <v>2039.40416875442</v>
      </c>
      <c r="FP621">
        <v>2211.52032606078</v>
      </c>
      <c r="FQ621">
        <v>2119.6625940516201</v>
      </c>
      <c r="FR621">
        <v>2038.5504319996401</v>
      </c>
      <c r="FS621">
        <v>2074.8754141622599</v>
      </c>
      <c r="FU621">
        <v>2067.2736715108399</v>
      </c>
      <c r="FV621">
        <v>2001.2314822880801</v>
      </c>
      <c r="FW621">
        <v>2000</v>
      </c>
      <c r="GC621">
        <v>2006.5478209573901</v>
      </c>
    </row>
    <row r="622" spans="1:185" x14ac:dyDescent="0.25">
      <c r="A622" s="1">
        <v>36261</v>
      </c>
      <c r="EK622">
        <v>2172.6484951542402</v>
      </c>
      <c r="EO622">
        <v>2298.1371704022899</v>
      </c>
      <c r="ET622">
        <v>2296.7051871571898</v>
      </c>
      <c r="EW622">
        <v>2399.3953798748298</v>
      </c>
      <c r="FB622">
        <v>2019.79144151428</v>
      </c>
      <c r="FC622">
        <v>2260.3983696406099</v>
      </c>
      <c r="FD622">
        <v>2133.4468549977</v>
      </c>
      <c r="FE622">
        <v>2149.6026856263102</v>
      </c>
      <c r="FG622">
        <v>2223.7070672537998</v>
      </c>
      <c r="FH622">
        <v>2035.1550068531301</v>
      </c>
      <c r="FI622">
        <v>2205.3988337075002</v>
      </c>
      <c r="FJ622">
        <v>2202.30099284473</v>
      </c>
      <c r="FK622">
        <v>2087.9448127352798</v>
      </c>
      <c r="FM622">
        <v>2002.5756269609999</v>
      </c>
      <c r="FO622">
        <v>2039.29853997902</v>
      </c>
      <c r="FP622">
        <v>2211.52032606078</v>
      </c>
      <c r="FQ622">
        <v>2119.6625940516201</v>
      </c>
      <c r="FR622">
        <v>2038.5504319996401</v>
      </c>
      <c r="FS622">
        <v>2081.8194979130899</v>
      </c>
      <c r="FU622">
        <v>2072.05685442402</v>
      </c>
      <c r="FV622">
        <v>2005.51006221431</v>
      </c>
      <c r="FW622">
        <v>1994.4034720858499</v>
      </c>
      <c r="GC622">
        <v>2006.5478209573901</v>
      </c>
    </row>
    <row r="623" spans="1:185" x14ac:dyDescent="0.25">
      <c r="A623" s="1">
        <v>36282</v>
      </c>
      <c r="EK623">
        <v>2172.6484951542402</v>
      </c>
      <c r="EO623">
        <v>2300.4546418036098</v>
      </c>
      <c r="ET623">
        <v>2289.8526054809799</v>
      </c>
      <c r="EW623">
        <v>2404.1315789119799</v>
      </c>
      <c r="FB623">
        <v>2022.2413064718</v>
      </c>
      <c r="FC623">
        <v>2264.75602416941</v>
      </c>
      <c r="FD623">
        <v>2140.48549956444</v>
      </c>
      <c r="FE623">
        <v>2149.6026856263102</v>
      </c>
      <c r="FG623">
        <v>2230.08295174457</v>
      </c>
      <c r="FH623">
        <v>2035.1550068531301</v>
      </c>
      <c r="FI623">
        <v>2202.1682661979398</v>
      </c>
      <c r="FJ623">
        <v>2202.30099284473</v>
      </c>
      <c r="FK623">
        <v>2092.5987414277502</v>
      </c>
      <c r="FM623">
        <v>2007.65139294712</v>
      </c>
      <c r="FO623">
        <v>2040.7746327564901</v>
      </c>
      <c r="FP623">
        <v>2211.52032606078</v>
      </c>
      <c r="FQ623">
        <v>2125.2647658087399</v>
      </c>
      <c r="FR623">
        <v>2032.45884450433</v>
      </c>
      <c r="FS623">
        <v>2081.8194979130899</v>
      </c>
      <c r="FU623">
        <v>2066.92282358484</v>
      </c>
      <c r="FV623">
        <v>2009.7840488125</v>
      </c>
      <c r="FW623">
        <v>1994.4034720858499</v>
      </c>
      <c r="GC623">
        <v>2003.1692746643701</v>
      </c>
    </row>
    <row r="624" spans="1:185" x14ac:dyDescent="0.25">
      <c r="A624" s="1">
        <v>36296</v>
      </c>
      <c r="EK624">
        <v>2172.6484951542402</v>
      </c>
      <c r="EO624">
        <v>2300.4546418036098</v>
      </c>
      <c r="ET624">
        <v>2294.5440773999098</v>
      </c>
      <c r="EW624">
        <v>2408.82688901654</v>
      </c>
      <c r="FB624">
        <v>2026.96791729752</v>
      </c>
      <c r="FC624">
        <v>2255.3583270292202</v>
      </c>
      <c r="FD624">
        <v>2142.8705793284198</v>
      </c>
      <c r="FE624">
        <v>2149.6026856263102</v>
      </c>
      <c r="FG624">
        <v>2230.08295174457</v>
      </c>
      <c r="FH624">
        <v>2035.1550068531301</v>
      </c>
      <c r="FI624">
        <v>2207.3879626399698</v>
      </c>
      <c r="FJ624">
        <v>2209.0036588745502</v>
      </c>
      <c r="FK624">
        <v>2092.5987414277502</v>
      </c>
      <c r="FM624">
        <v>2007.65139294712</v>
      </c>
      <c r="FO624">
        <v>2040.7746327564901</v>
      </c>
      <c r="FP624">
        <v>2211.52032606078</v>
      </c>
      <c r="FQ624">
        <v>2130.8088865588902</v>
      </c>
      <c r="FR624">
        <v>2037.9049511929099</v>
      </c>
      <c r="FS624">
        <v>2084.1730911587001</v>
      </c>
      <c r="FU624">
        <v>2072.5534502946198</v>
      </c>
      <c r="FV624">
        <v>2005.64035308497</v>
      </c>
      <c r="FW624">
        <v>1994.4034720858499</v>
      </c>
      <c r="GC624">
        <v>2003.1692746643701</v>
      </c>
    </row>
    <row r="625" spans="1:185" x14ac:dyDescent="0.25">
      <c r="A625" s="1">
        <v>36310</v>
      </c>
      <c r="EK625">
        <v>2172.6484951542402</v>
      </c>
      <c r="EO625">
        <v>2300.4546418036098</v>
      </c>
      <c r="ET625">
        <v>2300.7079030873601</v>
      </c>
      <c r="EW625">
        <v>2411.9510941039198</v>
      </c>
      <c r="FB625">
        <v>2026.96791729752</v>
      </c>
      <c r="FC625">
        <v>2257.5354159297699</v>
      </c>
      <c r="FD625">
        <v>2135.32935507617</v>
      </c>
      <c r="FE625">
        <v>2149.6026856263102</v>
      </c>
      <c r="FG625">
        <v>2236.4020705447301</v>
      </c>
      <c r="FH625">
        <v>2035.1550068531301</v>
      </c>
      <c r="FI625">
        <v>2207.3879626399698</v>
      </c>
      <c r="FJ625">
        <v>2214.0956559260198</v>
      </c>
      <c r="FK625">
        <v>2096.46031043841</v>
      </c>
      <c r="FM625">
        <v>2008.8822220173699</v>
      </c>
      <c r="FO625">
        <v>2040.7746327564901</v>
      </c>
      <c r="FP625">
        <v>2211.52032606078</v>
      </c>
      <c r="FQ625">
        <v>2133.2360050526199</v>
      </c>
      <c r="FR625">
        <v>2044.04648738114</v>
      </c>
      <c r="FS625">
        <v>2090.3141611422502</v>
      </c>
      <c r="FU625">
        <v>2075.0667107330501</v>
      </c>
      <c r="FV625">
        <v>2005.64035308497</v>
      </c>
      <c r="FW625">
        <v>1994.4034720858499</v>
      </c>
      <c r="GC625">
        <v>2005.9689817025701</v>
      </c>
    </row>
    <row r="626" spans="1:185" x14ac:dyDescent="0.25">
      <c r="A626" s="1">
        <v>36324</v>
      </c>
      <c r="EK626">
        <v>2177.5926297388601</v>
      </c>
      <c r="EO626">
        <v>2292.0836668379702</v>
      </c>
      <c r="ET626">
        <v>2306.75710844576</v>
      </c>
      <c r="EW626">
        <v>2405.8720387235198</v>
      </c>
      <c r="FB626">
        <v>2026.96791729752</v>
      </c>
      <c r="FC626">
        <v>2252.0349708070698</v>
      </c>
      <c r="FD626">
        <v>2135.32935507617</v>
      </c>
      <c r="FE626">
        <v>2151.8180648729499</v>
      </c>
      <c r="FG626">
        <v>2238.7882814505201</v>
      </c>
      <c r="FH626">
        <v>2035.1550068531301</v>
      </c>
      <c r="FI626">
        <v>2207.3879626399698</v>
      </c>
      <c r="FJ626">
        <v>2219.8434443824899</v>
      </c>
      <c r="FK626">
        <v>2096.46031043841</v>
      </c>
      <c r="FM626">
        <v>2012.3485947951101</v>
      </c>
      <c r="FO626">
        <v>2046.8035569593401</v>
      </c>
      <c r="FP626">
        <v>2209.04026243711</v>
      </c>
      <c r="FQ626">
        <v>2140.92826185595</v>
      </c>
      <c r="FR626">
        <v>2038.6383585418801</v>
      </c>
      <c r="FS626">
        <v>2097.0951162956999</v>
      </c>
      <c r="FU626">
        <v>2075.0667107330501</v>
      </c>
      <c r="FV626">
        <v>2010.6746274949301</v>
      </c>
      <c r="FW626">
        <v>1991.2212204729999</v>
      </c>
      <c r="GC626">
        <v>2005.9689817025701</v>
      </c>
    </row>
    <row r="627" spans="1:185" x14ac:dyDescent="0.25">
      <c r="A627" s="1">
        <v>36338</v>
      </c>
      <c r="EK627">
        <v>2177.5926297388601</v>
      </c>
      <c r="EO627">
        <v>2285.3648779586201</v>
      </c>
      <c r="ET627">
        <v>2311.9725382384399</v>
      </c>
      <c r="EW627">
        <v>2407.4953600415101</v>
      </c>
      <c r="FB627">
        <v>2026.96791729752</v>
      </c>
      <c r="FC627">
        <v>2252.0349708070698</v>
      </c>
      <c r="FD627">
        <v>2142.3591076119101</v>
      </c>
      <c r="FE627">
        <v>2154.7788711410799</v>
      </c>
      <c r="FG627">
        <v>2238.7882814505201</v>
      </c>
      <c r="FH627">
        <v>2035.1550068531301</v>
      </c>
      <c r="FI627">
        <v>2214.8155867842502</v>
      </c>
      <c r="FJ627">
        <v>2223.23671254786</v>
      </c>
      <c r="FK627">
        <v>2096.46031043841</v>
      </c>
      <c r="FM627">
        <v>2015.78329035089</v>
      </c>
      <c r="FO627">
        <v>2046.8035569593401</v>
      </c>
      <c r="FP627">
        <v>2205.8500759046901</v>
      </c>
      <c r="FQ627">
        <v>2140.90740772961</v>
      </c>
      <c r="FR627">
        <v>2043.9894248473399</v>
      </c>
      <c r="FS627">
        <v>2103.7955981816199</v>
      </c>
      <c r="FU627">
        <v>2072.9576602387301</v>
      </c>
      <c r="FV627">
        <v>2008.7988406433899</v>
      </c>
      <c r="FW627">
        <v>1995.7183612675601</v>
      </c>
      <c r="GC627">
        <v>2008.7136546937199</v>
      </c>
    </row>
    <row r="628" spans="1:185" x14ac:dyDescent="0.25">
      <c r="A628" s="1">
        <v>36352</v>
      </c>
      <c r="EK628">
        <v>2177.1609363433299</v>
      </c>
      <c r="EO628">
        <v>2281.8028498536701</v>
      </c>
      <c r="ET628">
        <v>2311.9725382384399</v>
      </c>
      <c r="EW628">
        <v>2407.4953600415101</v>
      </c>
      <c r="FB628">
        <v>2029.3560279916101</v>
      </c>
      <c r="FC628">
        <v>2255.7835230170599</v>
      </c>
      <c r="FD628">
        <v>2145.4917533139901</v>
      </c>
      <c r="FE628">
        <v>2153.9003592705399</v>
      </c>
      <c r="FG628">
        <v>2245.74079864745</v>
      </c>
      <c r="FH628">
        <v>2035.1550068531301</v>
      </c>
      <c r="FI628">
        <v>2219.8633344820601</v>
      </c>
      <c r="FJ628">
        <v>2229.6425831432002</v>
      </c>
      <c r="FK628">
        <v>2096.46031043841</v>
      </c>
      <c r="FM628">
        <v>2015.78329035089</v>
      </c>
      <c r="FO628">
        <v>2052.78349966014</v>
      </c>
      <c r="FP628">
        <v>2205.8500759046901</v>
      </c>
      <c r="FQ628">
        <v>2144.71266877477</v>
      </c>
      <c r="FR628">
        <v>2047.7562040310499</v>
      </c>
      <c r="FS628">
        <v>2111.1777976272301</v>
      </c>
      <c r="FU628">
        <v>2075.4672793863901</v>
      </c>
      <c r="FV628">
        <v>2008.4885246523399</v>
      </c>
      <c r="FW628">
        <v>1995.7183612675601</v>
      </c>
      <c r="GC628">
        <v>2008.7136546937199</v>
      </c>
    </row>
    <row r="629" spans="1:185" x14ac:dyDescent="0.25">
      <c r="A629" s="1">
        <v>36366</v>
      </c>
      <c r="EK629">
        <v>2175.0924300470701</v>
      </c>
      <c r="EO629">
        <v>2275.8836394046002</v>
      </c>
      <c r="ET629">
        <v>2316.2486972189199</v>
      </c>
      <c r="EW629">
        <v>2407.4953600415101</v>
      </c>
      <c r="FB629">
        <v>2025.51573938301</v>
      </c>
      <c r="FC629">
        <v>2257.06944079705</v>
      </c>
      <c r="FD629">
        <v>2145.4917533139901</v>
      </c>
      <c r="FE629">
        <v>2155.2038507567399</v>
      </c>
      <c r="FG629">
        <v>2251.7112373930499</v>
      </c>
      <c r="FH629">
        <v>2035.1550068531301</v>
      </c>
      <c r="FI629">
        <v>2224.7154520172899</v>
      </c>
      <c r="FJ629">
        <v>2236.59896056259</v>
      </c>
      <c r="FK629">
        <v>2099.28272763423</v>
      </c>
      <c r="FM629">
        <v>2016.8052207139301</v>
      </c>
      <c r="FO629">
        <v>2058.5752694689199</v>
      </c>
      <c r="FP629">
        <v>2205.8500759046901</v>
      </c>
      <c r="FQ629">
        <v>2144.71266877477</v>
      </c>
      <c r="FR629">
        <v>2052.89020144612</v>
      </c>
      <c r="FS629">
        <v>2103.8649592634602</v>
      </c>
      <c r="FU629">
        <v>2081.6440617697299</v>
      </c>
      <c r="FV629">
        <v>2011.1350353794801</v>
      </c>
      <c r="FW629">
        <v>1995.7183612675601</v>
      </c>
      <c r="GC629">
        <v>2006.0118765417801</v>
      </c>
    </row>
    <row r="630" spans="1:185" x14ac:dyDescent="0.25">
      <c r="A630" s="1">
        <v>36373</v>
      </c>
      <c r="EK630">
        <v>2175.0924300470701</v>
      </c>
      <c r="EO630">
        <v>2276.9171091947101</v>
      </c>
      <c r="ET630">
        <v>2316.2486972189199</v>
      </c>
      <c r="EW630">
        <v>2407.4953600415101</v>
      </c>
      <c r="FB630">
        <v>2025.51573938301</v>
      </c>
      <c r="FC630">
        <v>2257.06944079705</v>
      </c>
      <c r="FD630">
        <v>2145.4917533139901</v>
      </c>
      <c r="FE630">
        <v>2159.5459086912101</v>
      </c>
      <c r="FG630">
        <v>2255.3200822111498</v>
      </c>
      <c r="FH630">
        <v>2035.1550068531301</v>
      </c>
      <c r="FI630">
        <v>2230.2695580017398</v>
      </c>
      <c r="FJ630">
        <v>2243.4657417888502</v>
      </c>
      <c r="FK630">
        <v>2107.40827175814</v>
      </c>
      <c r="FM630">
        <v>2020.10879363307</v>
      </c>
      <c r="FO630">
        <v>2052.1054470354402</v>
      </c>
      <c r="FP630">
        <v>2198.0443392045099</v>
      </c>
      <c r="FQ630">
        <v>2144.71266877477</v>
      </c>
      <c r="FR630">
        <v>2052.89020144612</v>
      </c>
      <c r="FS630">
        <v>2110.3878156696901</v>
      </c>
      <c r="FU630">
        <v>2086.21922887545</v>
      </c>
      <c r="FV630">
        <v>2015.27888958365</v>
      </c>
      <c r="FW630">
        <v>1995.7183612675601</v>
      </c>
      <c r="GC630">
        <v>2007.9311576227001</v>
      </c>
    </row>
    <row r="631" spans="1:185" x14ac:dyDescent="0.25">
      <c r="A631" s="1">
        <v>36387</v>
      </c>
      <c r="EK631">
        <v>2175.3671487823499</v>
      </c>
      <c r="EO631">
        <v>2276.9171091947101</v>
      </c>
      <c r="ET631">
        <v>2322.0116515251302</v>
      </c>
      <c r="EW631">
        <v>2407.4953600415101</v>
      </c>
      <c r="FB631">
        <v>2025.51573938301</v>
      </c>
      <c r="FC631">
        <v>2259.88429501674</v>
      </c>
      <c r="FD631">
        <v>2150.7747774773002</v>
      </c>
      <c r="FE631">
        <v>2160.79013417845</v>
      </c>
      <c r="FG631">
        <v>2261.1763199083198</v>
      </c>
      <c r="FH631">
        <v>2035.1550068531301</v>
      </c>
      <c r="FI631">
        <v>2234.9946497865799</v>
      </c>
      <c r="FJ631">
        <v>2248.7202288608</v>
      </c>
      <c r="FK631">
        <v>2107.8082607720899</v>
      </c>
      <c r="FM631">
        <v>2020.33145802283</v>
      </c>
      <c r="FO631">
        <v>2046.50393710399</v>
      </c>
      <c r="FP631">
        <v>2198.0443392045099</v>
      </c>
      <c r="FQ631">
        <v>2144.71266877477</v>
      </c>
      <c r="FR631">
        <v>2057.2127367971598</v>
      </c>
      <c r="FS631">
        <v>2113.0204209042799</v>
      </c>
      <c r="FU631">
        <v>2090.7441184392901</v>
      </c>
      <c r="FV631">
        <v>2013.28278970217</v>
      </c>
      <c r="FW631">
        <v>1997.05623629863</v>
      </c>
      <c r="GC631">
        <v>2007.5533146918799</v>
      </c>
    </row>
    <row r="632" spans="1:185" x14ac:dyDescent="0.25">
      <c r="A632" s="1">
        <v>36401</v>
      </c>
      <c r="EK632">
        <v>2175.3671487823499</v>
      </c>
      <c r="EO632">
        <v>2277.1985356960699</v>
      </c>
      <c r="ET632">
        <v>2326.94214751646</v>
      </c>
      <c r="EW632">
        <v>2407.4953600415101</v>
      </c>
      <c r="FB632">
        <v>2030.1533180434201</v>
      </c>
      <c r="FC632">
        <v>2262.6688625039501</v>
      </c>
      <c r="FD632">
        <v>2152.1808356946199</v>
      </c>
      <c r="FE632">
        <v>2159.7416787647098</v>
      </c>
      <c r="FG632">
        <v>2267.72000690912</v>
      </c>
      <c r="FH632">
        <v>2035.1550068531301</v>
      </c>
      <c r="FI632">
        <v>2240.4235168885598</v>
      </c>
      <c r="FJ632">
        <v>2253.1493185153199</v>
      </c>
      <c r="FK632">
        <v>2112.0253576607101</v>
      </c>
      <c r="FM632">
        <v>2020.33145802283</v>
      </c>
      <c r="FO632">
        <v>2040.99625126622</v>
      </c>
      <c r="FP632">
        <v>2194.9514767963201</v>
      </c>
      <c r="FQ632">
        <v>2145.3442849166599</v>
      </c>
      <c r="FR632">
        <v>2058.4374107135</v>
      </c>
      <c r="FS632">
        <v>2118.6777794810801</v>
      </c>
      <c r="FU632">
        <v>2089.8846830870698</v>
      </c>
      <c r="FV632">
        <v>2012.0897995223499</v>
      </c>
      <c r="FW632">
        <v>1997.05623629863</v>
      </c>
      <c r="GC632">
        <v>2007.5533146918799</v>
      </c>
    </row>
    <row r="633" spans="1:185" x14ac:dyDescent="0.25">
      <c r="A633" s="1">
        <v>36415</v>
      </c>
      <c r="EK633">
        <v>2175.3671487823499</v>
      </c>
      <c r="EO633">
        <v>2277.4858362936998</v>
      </c>
      <c r="ET633">
        <v>2321.9090621670298</v>
      </c>
      <c r="EW633">
        <v>2407.4953600415101</v>
      </c>
      <c r="FB633">
        <v>2035.4927139957499</v>
      </c>
      <c r="FC633">
        <v>2262.37397786471</v>
      </c>
      <c r="FD633">
        <v>2158.1460172660099</v>
      </c>
      <c r="FE633">
        <v>2159.7416787647098</v>
      </c>
      <c r="FG633">
        <v>2271.13034057188</v>
      </c>
      <c r="FH633">
        <v>2035.1550068531301</v>
      </c>
      <c r="FI633">
        <v>2247.3052421969901</v>
      </c>
      <c r="FJ633">
        <v>2256.0001718581898</v>
      </c>
      <c r="FK633">
        <v>2119.2347701457902</v>
      </c>
      <c r="FM633">
        <v>2017.5236518373099</v>
      </c>
      <c r="FO633">
        <v>2036.3336723996499</v>
      </c>
      <c r="FP633">
        <v>2197.2473287010598</v>
      </c>
      <c r="FQ633">
        <v>2138.3572880910101</v>
      </c>
      <c r="FR633">
        <v>2058.4374107135</v>
      </c>
      <c r="FS633">
        <v>2126.5447505530901</v>
      </c>
      <c r="FU633">
        <v>2089.8846830870698</v>
      </c>
      <c r="FV633">
        <v>2006.34819818649</v>
      </c>
      <c r="FW633">
        <v>1997.05623629863</v>
      </c>
      <c r="GC633">
        <v>2007.9646963513001</v>
      </c>
    </row>
    <row r="634" spans="1:185" x14ac:dyDescent="0.25">
      <c r="A634" s="1">
        <v>36429</v>
      </c>
      <c r="EK634">
        <v>2183.2909695446501</v>
      </c>
      <c r="EO634">
        <v>2277.4858362936998</v>
      </c>
      <c r="ET634">
        <v>2324.5788066882201</v>
      </c>
      <c r="EW634">
        <v>2407.4953600415101</v>
      </c>
      <c r="FB634">
        <v>2031.62988788861</v>
      </c>
      <c r="FC634">
        <v>2262.37397786471</v>
      </c>
      <c r="FD634">
        <v>2164.79992205803</v>
      </c>
      <c r="FE634">
        <v>2161.78209024137</v>
      </c>
      <c r="FG634">
        <v>2266.12734939251</v>
      </c>
      <c r="FH634">
        <v>2035.1550068531301</v>
      </c>
      <c r="FI634">
        <v>2247.3052421969901</v>
      </c>
      <c r="FJ634">
        <v>2258.0640057952401</v>
      </c>
      <c r="FK634">
        <v>2119.2347701457902</v>
      </c>
      <c r="FM634">
        <v>2017.5236518373099</v>
      </c>
      <c r="FO634">
        <v>2030.22921412392</v>
      </c>
      <c r="FP634">
        <v>2197.2473287010598</v>
      </c>
      <c r="FQ634">
        <v>2137.5881029911502</v>
      </c>
      <c r="FR634">
        <v>2067.2866267885402</v>
      </c>
      <c r="FS634">
        <v>2132.78856346265</v>
      </c>
      <c r="FU634">
        <v>2083.7318220172201</v>
      </c>
      <c r="FV634">
        <v>2012.89203005799</v>
      </c>
      <c r="FW634">
        <v>2002.21899333694</v>
      </c>
      <c r="GC634">
        <v>2007.9646963513001</v>
      </c>
    </row>
    <row r="635" spans="1:185" x14ac:dyDescent="0.25">
      <c r="A635" s="1">
        <v>36450</v>
      </c>
      <c r="EK635">
        <v>2188.9524764800799</v>
      </c>
      <c r="EO635">
        <v>2279.45407311487</v>
      </c>
      <c r="ET635">
        <v>2328.87554693017</v>
      </c>
      <c r="EW635">
        <v>2411.4612786678899</v>
      </c>
      <c r="FB635">
        <v>2034.8095574066001</v>
      </c>
      <c r="FC635">
        <v>2253.86638281563</v>
      </c>
      <c r="FD635">
        <v>2169.97129636523</v>
      </c>
      <c r="FE635">
        <v>2161.78209024137</v>
      </c>
      <c r="FG635">
        <v>2266.12734939251</v>
      </c>
      <c r="FH635">
        <v>2035.1550068531301</v>
      </c>
      <c r="FI635">
        <v>2250.44295678039</v>
      </c>
      <c r="FJ635">
        <v>2264.8158102262901</v>
      </c>
      <c r="FK635">
        <v>2119.2347701457902</v>
      </c>
      <c r="FM635">
        <v>2017.1832924155301</v>
      </c>
      <c r="FO635">
        <v>2031.1995846791399</v>
      </c>
      <c r="FP635">
        <v>2197.2473287010598</v>
      </c>
      <c r="FQ635">
        <v>2138.4969605544302</v>
      </c>
      <c r="FR635">
        <v>2067.2866267885402</v>
      </c>
      <c r="FS635">
        <v>2129.17755470574</v>
      </c>
      <c r="FU635">
        <v>2087.7111604945098</v>
      </c>
      <c r="FV635">
        <v>2017.1862098749</v>
      </c>
      <c r="FW635">
        <v>2002.21899333694</v>
      </c>
      <c r="GC635">
        <v>2007.9646963513001</v>
      </c>
    </row>
    <row r="636" spans="1:185" x14ac:dyDescent="0.25">
      <c r="A636" s="1">
        <v>36464</v>
      </c>
      <c r="EK636">
        <v>2192.25752851384</v>
      </c>
      <c r="EO636">
        <v>2282.1712505322098</v>
      </c>
      <c r="ET636">
        <v>2334.65359872817</v>
      </c>
      <c r="EW636">
        <v>2415.3894016244199</v>
      </c>
      <c r="FD636">
        <v>2172.7933400242</v>
      </c>
      <c r="FE636">
        <v>2161.78209024137</v>
      </c>
      <c r="FG636">
        <v>2266.12734939251</v>
      </c>
      <c r="FH636">
        <v>2035.1550068531301</v>
      </c>
      <c r="FI636">
        <v>2255.0745534918101</v>
      </c>
      <c r="FJ636">
        <v>2269.9606383835899</v>
      </c>
      <c r="FK636">
        <v>2119.2347701457902</v>
      </c>
      <c r="FM636">
        <v>2017.1832924155301</v>
      </c>
      <c r="FO636">
        <v>2033.69487710111</v>
      </c>
      <c r="FP636">
        <v>2198.9237266794598</v>
      </c>
      <c r="FQ636">
        <v>2138.4969605544302</v>
      </c>
      <c r="FR636">
        <v>2067.2866267885402</v>
      </c>
      <c r="FS636">
        <v>2134.77928175241</v>
      </c>
      <c r="FU636">
        <v>2090.1257992333399</v>
      </c>
      <c r="FV636">
        <v>2017.1862098749</v>
      </c>
      <c r="FW636">
        <v>2004.4031458632401</v>
      </c>
      <c r="GC636">
        <v>2009.2917274236299</v>
      </c>
    </row>
    <row r="637" spans="1:185" x14ac:dyDescent="0.25">
      <c r="A637" s="1">
        <v>36597</v>
      </c>
      <c r="EK637">
        <v>2192.25752851384</v>
      </c>
      <c r="EO637">
        <v>2282.1712505322098</v>
      </c>
      <c r="ET637">
        <v>2334.65359872817</v>
      </c>
      <c r="EW637">
        <v>2419.9056115063199</v>
      </c>
      <c r="FD637">
        <v>2179.8751733460099</v>
      </c>
      <c r="FE637">
        <v>2161.78209024137</v>
      </c>
      <c r="FG637">
        <v>2266.12734939251</v>
      </c>
      <c r="FH637">
        <v>2035.1550068531301</v>
      </c>
      <c r="FI637">
        <v>2255.0745534918101</v>
      </c>
      <c r="FJ637">
        <v>2261.2821198178099</v>
      </c>
      <c r="FK637">
        <v>2121.0658810250102</v>
      </c>
      <c r="FM637">
        <v>2017.1832924155301</v>
      </c>
      <c r="FO637">
        <v>2033.69487710111</v>
      </c>
      <c r="FP637">
        <v>2204.2184493759601</v>
      </c>
      <c r="FQ637">
        <v>2143.8126107449302</v>
      </c>
      <c r="FR637">
        <v>2067.2866267885402</v>
      </c>
      <c r="FS637">
        <v>2141.6547941707399</v>
      </c>
      <c r="FU637">
        <v>2094.6221233761098</v>
      </c>
      <c r="FV637">
        <v>2022.0326705208399</v>
      </c>
      <c r="FW637">
        <v>2010.96206821024</v>
      </c>
      <c r="FX637">
        <v>2000</v>
      </c>
      <c r="FY637">
        <v>2004.31042947833</v>
      </c>
      <c r="GC637">
        <v>2009.2917274236299</v>
      </c>
    </row>
    <row r="638" spans="1:185" x14ac:dyDescent="0.25">
      <c r="A638" s="1">
        <v>36611</v>
      </c>
      <c r="EK638">
        <v>2192.25752851384</v>
      </c>
      <c r="EO638">
        <v>2282.1712505322098</v>
      </c>
      <c r="ET638">
        <v>2334.65359872817</v>
      </c>
      <c r="EW638">
        <v>2424.37174411357</v>
      </c>
      <c r="FD638">
        <v>2179.8751733460099</v>
      </c>
      <c r="FE638">
        <v>2161.78209024137</v>
      </c>
      <c r="FG638">
        <v>2265.0265763922698</v>
      </c>
      <c r="FH638">
        <v>2040.5303213151301</v>
      </c>
      <c r="FI638">
        <v>2260.2583413439602</v>
      </c>
      <c r="FJ638">
        <v>2256.5484434960599</v>
      </c>
      <c r="FK638">
        <v>2121.0658810250102</v>
      </c>
      <c r="FM638">
        <v>2017.1832924155301</v>
      </c>
      <c r="FO638">
        <v>2033.69487710111</v>
      </c>
      <c r="FP638">
        <v>2204.2184493759601</v>
      </c>
      <c r="FQ638">
        <v>2151.3489115162702</v>
      </c>
      <c r="FR638">
        <v>2074.4339822431002</v>
      </c>
      <c r="FS638">
        <v>2146.9192609014799</v>
      </c>
      <c r="FU638">
        <v>2094.6221233761098</v>
      </c>
      <c r="FV638">
        <v>2022.0326705208399</v>
      </c>
      <c r="FW638">
        <v>2015.15660741596</v>
      </c>
      <c r="FX638">
        <v>2006.52979398516</v>
      </c>
      <c r="FY638">
        <v>2004.31042947833</v>
      </c>
      <c r="GC638">
        <v>2014.26181563876</v>
      </c>
    </row>
    <row r="639" spans="1:185" x14ac:dyDescent="0.25">
      <c r="A639" s="1">
        <v>36625</v>
      </c>
      <c r="EK639">
        <v>2193.1067345305801</v>
      </c>
      <c r="EO639">
        <v>2282.1712505322098</v>
      </c>
      <c r="ET639">
        <v>2339.4744245707402</v>
      </c>
      <c r="EW639">
        <v>2428.7911706138598</v>
      </c>
      <c r="FD639">
        <v>2185.3538929114802</v>
      </c>
      <c r="FE639">
        <v>2161.78209024137</v>
      </c>
      <c r="FG639">
        <v>2270.0495040002002</v>
      </c>
      <c r="FH639">
        <v>2040.5100245516301</v>
      </c>
      <c r="FI639">
        <v>2260.2583413439602</v>
      </c>
      <c r="FJ639">
        <v>2258.75002209286</v>
      </c>
      <c r="FK639">
        <v>2125.95086146011</v>
      </c>
      <c r="FM639">
        <v>2017.1832924155301</v>
      </c>
      <c r="FO639">
        <v>2038.30692621355</v>
      </c>
      <c r="FP639">
        <v>2208.6945210741101</v>
      </c>
      <c r="FQ639">
        <v>2151.9324669765101</v>
      </c>
      <c r="FR639">
        <v>2074.4339822431002</v>
      </c>
      <c r="FS639">
        <v>2146.9192609014799</v>
      </c>
      <c r="FU639">
        <v>2097.55905948487</v>
      </c>
      <c r="FV639">
        <v>2016.9358779788399</v>
      </c>
      <c r="FW639">
        <v>2017.0232387307999</v>
      </c>
      <c r="FX639">
        <v>2006.52979398516</v>
      </c>
      <c r="FY639">
        <v>2004.31042947833</v>
      </c>
      <c r="GC639">
        <v>2013.0817394921601</v>
      </c>
    </row>
    <row r="640" spans="1:185" x14ac:dyDescent="0.25">
      <c r="A640" s="1">
        <v>36639</v>
      </c>
      <c r="EK640">
        <v>2192.4302666722201</v>
      </c>
      <c r="EO640">
        <v>2281.7161971285</v>
      </c>
      <c r="ET640">
        <v>2344.2384114779002</v>
      </c>
      <c r="EW640">
        <v>2431.63997471315</v>
      </c>
      <c r="FD640">
        <v>2185.3538929114802</v>
      </c>
      <c r="FE640">
        <v>2161.78209024137</v>
      </c>
      <c r="FG640">
        <v>2276.53434887816</v>
      </c>
      <c r="FH640">
        <v>2040.5100245516301</v>
      </c>
      <c r="FI640">
        <v>2254.7257047937101</v>
      </c>
      <c r="FJ640">
        <v>2256.3582519909501</v>
      </c>
      <c r="FK640">
        <v>2129.2527659101402</v>
      </c>
      <c r="FM640">
        <v>2017.1832924155301</v>
      </c>
      <c r="FO640">
        <v>2040.58128824394</v>
      </c>
      <c r="FP640">
        <v>2204.7347657015598</v>
      </c>
      <c r="FQ640">
        <v>2155.5694180589599</v>
      </c>
      <c r="FR640">
        <v>2079.9857793170399</v>
      </c>
      <c r="FS640">
        <v>2152.89927225056</v>
      </c>
      <c r="FU640">
        <v>2100.4681179888098</v>
      </c>
      <c r="FV640">
        <v>2017.2566486067899</v>
      </c>
      <c r="FW640">
        <v>2013.54254900356</v>
      </c>
      <c r="FX640">
        <v>2013.7645369040999</v>
      </c>
      <c r="FY640">
        <v>2004.31042947833</v>
      </c>
      <c r="GC640">
        <v>2013.0817394921601</v>
      </c>
    </row>
    <row r="641" spans="1:189" x14ac:dyDescent="0.25">
      <c r="A641" s="1">
        <v>36653</v>
      </c>
      <c r="EK641">
        <v>2191.0079512248999</v>
      </c>
      <c r="EO641">
        <v>2273.6559135099601</v>
      </c>
      <c r="ET641">
        <v>2349.70516092256</v>
      </c>
      <c r="EW641">
        <v>2432.93999925651</v>
      </c>
      <c r="FD641">
        <v>2191.5343746887802</v>
      </c>
      <c r="FE641">
        <v>2161.78209024137</v>
      </c>
      <c r="FG641">
        <v>2282.1700859504599</v>
      </c>
      <c r="FH641">
        <v>2040.5100245516301</v>
      </c>
      <c r="FI641">
        <v>2257.6609940636099</v>
      </c>
      <c r="FJ641">
        <v>2255.5309945214399</v>
      </c>
      <c r="FK641">
        <v>2133.2742356497502</v>
      </c>
      <c r="FM641">
        <v>2017.1832924155301</v>
      </c>
      <c r="FO641">
        <v>2034.4480885211401</v>
      </c>
      <c r="FP641">
        <v>2204.7347657015598</v>
      </c>
      <c r="FQ641">
        <v>2157.6358646064</v>
      </c>
      <c r="FR641">
        <v>2080.8933474430601</v>
      </c>
      <c r="FS641">
        <v>2158.7971780476601</v>
      </c>
      <c r="FU641">
        <v>2102.5793783254799</v>
      </c>
      <c r="FV641">
        <v>2017.57914384747</v>
      </c>
      <c r="FW641">
        <v>2018.4966562732</v>
      </c>
      <c r="FX641">
        <v>2013.7645369040999</v>
      </c>
      <c r="FY641">
        <v>2003.2842220193099</v>
      </c>
      <c r="GC641">
        <v>2008.1317452722601</v>
      </c>
    </row>
    <row r="642" spans="1:189" x14ac:dyDescent="0.25">
      <c r="A642" s="1">
        <v>36667</v>
      </c>
      <c r="EK642">
        <v>2190.8675543949198</v>
      </c>
      <c r="EO642">
        <v>2273.8999633334702</v>
      </c>
      <c r="ET642">
        <v>2354.3973444062799</v>
      </c>
      <c r="EW642">
        <v>2437.3587841774702</v>
      </c>
      <c r="FD642">
        <v>2196.8601383721002</v>
      </c>
      <c r="FE642">
        <v>2161.78209024137</v>
      </c>
      <c r="FG642">
        <v>2286.9939432637698</v>
      </c>
      <c r="FH642">
        <v>2037.73376695866</v>
      </c>
      <c r="FI642">
        <v>2257.6609940636099</v>
      </c>
      <c r="FJ642">
        <v>2250.4495828394702</v>
      </c>
      <c r="FK642">
        <v>2133.2742356497502</v>
      </c>
      <c r="FM642">
        <v>2017.1832924155301</v>
      </c>
      <c r="FO642">
        <v>2039.71152907341</v>
      </c>
      <c r="FP642">
        <v>2204.7347657015598</v>
      </c>
      <c r="FQ642">
        <v>2162.6825550368499</v>
      </c>
      <c r="FR642">
        <v>2074.2825553575799</v>
      </c>
      <c r="FS642">
        <v>2153.4091607355599</v>
      </c>
      <c r="FU642">
        <v>2102.8314472048</v>
      </c>
      <c r="FV642">
        <v>2017.57914384747</v>
      </c>
      <c r="FW642">
        <v>2019.2284636613499</v>
      </c>
      <c r="FX642">
        <v>2013.7645369040999</v>
      </c>
      <c r="FY642">
        <v>2003.2842220193099</v>
      </c>
      <c r="GC642">
        <v>2014.59965793591</v>
      </c>
    </row>
    <row r="643" spans="1:189" x14ac:dyDescent="0.25">
      <c r="A643" s="1">
        <v>36681</v>
      </c>
      <c r="EK643">
        <v>2192.5407483520098</v>
      </c>
      <c r="EO643">
        <v>2273.8999633334702</v>
      </c>
      <c r="ET643">
        <v>2355.9411200982199</v>
      </c>
      <c r="EW643">
        <v>2437.3587841774702</v>
      </c>
      <c r="FD643">
        <v>2203.65725118105</v>
      </c>
      <c r="FE643">
        <v>2161.78209024137</v>
      </c>
      <c r="FG643">
        <v>2293.26616748167</v>
      </c>
      <c r="FH643">
        <v>2040.08431613945</v>
      </c>
      <c r="FI643">
        <v>2257.53524746325</v>
      </c>
      <c r="FJ643">
        <v>2255.0659784229501</v>
      </c>
      <c r="FK643">
        <v>2138.7861283290899</v>
      </c>
      <c r="FM643">
        <v>2017.1832924155301</v>
      </c>
      <c r="FO643">
        <v>2038.18525418953</v>
      </c>
      <c r="FP643">
        <v>2207.7235529098798</v>
      </c>
      <c r="FQ643">
        <v>2169.2415574275201</v>
      </c>
      <c r="FR643">
        <v>2074.2825553575799</v>
      </c>
      <c r="FS643">
        <v>2151.7078511397899</v>
      </c>
      <c r="FU643">
        <v>2097.3139184285201</v>
      </c>
      <c r="FV643">
        <v>2017.57914384747</v>
      </c>
      <c r="FW643">
        <v>2020.31769410932</v>
      </c>
      <c r="FX643">
        <v>2013.7645369040999</v>
      </c>
      <c r="FY643">
        <v>2008.38893585857</v>
      </c>
      <c r="GC643">
        <v>2008.88863526347</v>
      </c>
    </row>
    <row r="644" spans="1:189" x14ac:dyDescent="0.25">
      <c r="A644" s="1">
        <v>36695</v>
      </c>
      <c r="EK644">
        <v>2192.5407483520098</v>
      </c>
      <c r="EO644">
        <v>2273.8999633334702</v>
      </c>
      <c r="ET644">
        <v>2359.00049041583</v>
      </c>
      <c r="EW644">
        <v>2441.67228049798</v>
      </c>
      <c r="FD644">
        <v>2210.3707541618501</v>
      </c>
      <c r="FE644">
        <v>2161.78209024137</v>
      </c>
      <c r="FG644">
        <v>2294.8924508213699</v>
      </c>
      <c r="FH644">
        <v>2046.99062814538</v>
      </c>
      <c r="FI644">
        <v>2257.53524746325</v>
      </c>
      <c r="FJ644">
        <v>2252.7713215375602</v>
      </c>
      <c r="FK644">
        <v>2138.7861283290899</v>
      </c>
      <c r="FM644">
        <v>2017.1832924155301</v>
      </c>
      <c r="FO644">
        <v>2041.2657753378401</v>
      </c>
      <c r="FP644">
        <v>2204.5877923175899</v>
      </c>
      <c r="FQ644">
        <v>2175.7192104764799</v>
      </c>
      <c r="FR644">
        <v>2079.8859899822401</v>
      </c>
      <c r="FS644">
        <v>2150.04989831284</v>
      </c>
      <c r="FU644">
        <v>2100.27237414006</v>
      </c>
      <c r="FV644">
        <v>2016.4115547030401</v>
      </c>
      <c r="FW644">
        <v>2025.21496685949</v>
      </c>
      <c r="FX644">
        <v>2016.3737513629901</v>
      </c>
      <c r="FY644">
        <v>2008.38893585857</v>
      </c>
      <c r="GC644">
        <v>2007.08170408454</v>
      </c>
    </row>
    <row r="645" spans="1:189" x14ac:dyDescent="0.25">
      <c r="A645" s="1">
        <v>36709</v>
      </c>
      <c r="EK645">
        <v>2192.5407483520098</v>
      </c>
      <c r="EO645">
        <v>2270.5790425344398</v>
      </c>
      <c r="ET645">
        <v>2363.5564229789502</v>
      </c>
      <c r="EW645">
        <v>2441.67228049798</v>
      </c>
      <c r="FD645">
        <v>2216.2367712702498</v>
      </c>
      <c r="FE645">
        <v>2161.78209024137</v>
      </c>
      <c r="FG645">
        <v>2301.0809584690401</v>
      </c>
      <c r="FH645">
        <v>2046.99062814538</v>
      </c>
      <c r="FI645">
        <v>2259.7293488009</v>
      </c>
      <c r="FJ645">
        <v>2250.5251809025799</v>
      </c>
      <c r="FK645">
        <v>2140.4381734835301</v>
      </c>
      <c r="FM645">
        <v>2017.1832924155301</v>
      </c>
      <c r="FO645">
        <v>2043.55615220254</v>
      </c>
      <c r="FP645">
        <v>2209.8919736489102</v>
      </c>
      <c r="FQ645">
        <v>2177.54397886378</v>
      </c>
      <c r="FR645">
        <v>2085.42451927403</v>
      </c>
      <c r="FS645">
        <v>2155.28846117889</v>
      </c>
      <c r="FU645">
        <v>2096.3441821655301</v>
      </c>
      <c r="FV645">
        <v>2016.03479773459</v>
      </c>
      <c r="FW645">
        <v>2019.3902774421599</v>
      </c>
      <c r="FX645">
        <v>2021.24653322872</v>
      </c>
      <c r="FY645">
        <v>2010.40720851842</v>
      </c>
      <c r="GC645">
        <v>2007.08170408454</v>
      </c>
    </row>
    <row r="646" spans="1:189" x14ac:dyDescent="0.25">
      <c r="A646" s="1">
        <v>36723</v>
      </c>
      <c r="EK646">
        <v>2195.6524615388098</v>
      </c>
      <c r="EO646">
        <v>2265.6973003396602</v>
      </c>
      <c r="ET646">
        <v>2368.7388867254799</v>
      </c>
      <c r="EW646">
        <v>2431.4079588693799</v>
      </c>
      <c r="FD646">
        <v>2221.9295438877798</v>
      </c>
      <c r="FE646">
        <v>2161.78209024137</v>
      </c>
      <c r="FG646">
        <v>2306.3382220902899</v>
      </c>
      <c r="FH646">
        <v>2046.99062814538</v>
      </c>
      <c r="FI646">
        <v>2259.7293488009</v>
      </c>
      <c r="FJ646">
        <v>2250.5251809025799</v>
      </c>
      <c r="FK646">
        <v>2145.0209814308801</v>
      </c>
      <c r="FM646">
        <v>2017.1832924155301</v>
      </c>
      <c r="FO646">
        <v>2047.2462158042599</v>
      </c>
      <c r="FP646">
        <v>2215.0275730919402</v>
      </c>
      <c r="FQ646">
        <v>2169.34637798217</v>
      </c>
      <c r="FR646">
        <v>2079.36067934829</v>
      </c>
      <c r="FS646">
        <v>2155.28846117889</v>
      </c>
      <c r="FU646">
        <v>2098.47544345296</v>
      </c>
      <c r="FV646">
        <v>2020.9062758959001</v>
      </c>
      <c r="FW646">
        <v>2019.3902774421599</v>
      </c>
      <c r="FX646">
        <v>2028.24671115208</v>
      </c>
      <c r="FY646">
        <v>2010.0218790498</v>
      </c>
      <c r="GA646">
        <v>2002.81798364366</v>
      </c>
      <c r="GC646">
        <v>2007.08170408454</v>
      </c>
    </row>
    <row r="647" spans="1:189" x14ac:dyDescent="0.25">
      <c r="A647" s="1">
        <v>36737</v>
      </c>
      <c r="EK647">
        <v>2195.6524615388098</v>
      </c>
      <c r="EO647">
        <v>2258.7165046915302</v>
      </c>
      <c r="ET647">
        <v>2373.1927891824698</v>
      </c>
      <c r="EW647">
        <v>2420.5930276970198</v>
      </c>
      <c r="FD647">
        <v>2229.1850239492801</v>
      </c>
      <c r="FE647">
        <v>2161.78209024137</v>
      </c>
      <c r="FG647">
        <v>2310.8712992220799</v>
      </c>
      <c r="FH647">
        <v>2046.9913484930901</v>
      </c>
      <c r="FI647">
        <v>2259.7293488009</v>
      </c>
      <c r="FJ647">
        <v>2250.6294753099701</v>
      </c>
      <c r="FK647">
        <v>2150.42375063393</v>
      </c>
      <c r="FM647">
        <v>2017.1832924155301</v>
      </c>
      <c r="FO647">
        <v>2044.15055107492</v>
      </c>
      <c r="FP647">
        <v>2217.1615985660801</v>
      </c>
      <c r="FQ647">
        <v>2161.3947538044699</v>
      </c>
      <c r="FR647">
        <v>2082.6548587519401</v>
      </c>
      <c r="FS647">
        <v>2158.96101074954</v>
      </c>
      <c r="FU647">
        <v>2098.47544345296</v>
      </c>
      <c r="FV647">
        <v>2020.9062758959001</v>
      </c>
      <c r="FW647">
        <v>2019.0064204519599</v>
      </c>
      <c r="FX647">
        <v>2036.0353338113</v>
      </c>
      <c r="FY647">
        <v>2010.0218790498</v>
      </c>
      <c r="GA647">
        <v>2002.81798364366</v>
      </c>
      <c r="GC647">
        <v>2013.7268377502901</v>
      </c>
    </row>
    <row r="648" spans="1:189" x14ac:dyDescent="0.25">
      <c r="A648" s="1">
        <v>36751</v>
      </c>
      <c r="EK648">
        <v>2195.6524615388098</v>
      </c>
      <c r="EO648">
        <v>2258.7165046915302</v>
      </c>
      <c r="ET648">
        <v>2378.3641347202602</v>
      </c>
      <c r="EW648">
        <v>2424.3981454970899</v>
      </c>
      <c r="FD648">
        <v>2234.0663862725301</v>
      </c>
      <c r="FE648">
        <v>2161.78209024137</v>
      </c>
      <c r="FG648">
        <v>2315.3565666579402</v>
      </c>
      <c r="FH648">
        <v>2047.77126914524</v>
      </c>
      <c r="FI648">
        <v>2262.70584429065</v>
      </c>
      <c r="FJ648">
        <v>2252.2742390591502</v>
      </c>
      <c r="FK648">
        <v>2151.9557456275602</v>
      </c>
      <c r="FM648">
        <v>2017.1832924155301</v>
      </c>
      <c r="FO648">
        <v>2044.15055107492</v>
      </c>
      <c r="FP648">
        <v>2216.2341581083901</v>
      </c>
      <c r="FQ648">
        <v>2161.3947538044699</v>
      </c>
      <c r="FR648">
        <v>2087.4452540007001</v>
      </c>
      <c r="FS648">
        <v>2164.1218023844999</v>
      </c>
      <c r="FU648">
        <v>2099.9617578268198</v>
      </c>
      <c r="FV648">
        <v>2020.51760337011</v>
      </c>
      <c r="FW648">
        <v>2019.4073422735401</v>
      </c>
      <c r="FX648">
        <v>2039.9244164732399</v>
      </c>
      <c r="FY648">
        <v>2010.0218790498</v>
      </c>
      <c r="GA648">
        <v>2002.81798364366</v>
      </c>
      <c r="GC648">
        <v>2012.6798676021399</v>
      </c>
    </row>
    <row r="649" spans="1:189" x14ac:dyDescent="0.25">
      <c r="A649" s="1">
        <v>36765</v>
      </c>
      <c r="EK649">
        <v>2198.10604950386</v>
      </c>
      <c r="EO649">
        <v>2258.7165046915302</v>
      </c>
      <c r="ET649">
        <v>2383.4768941194302</v>
      </c>
      <c r="EW649">
        <v>2428.1659427099398</v>
      </c>
      <c r="FD649">
        <v>2234.0663862725301</v>
      </c>
      <c r="FE649">
        <v>2161.78209024137</v>
      </c>
      <c r="FG649">
        <v>2319.0261219104</v>
      </c>
      <c r="FH649">
        <v>2047.0230211283399</v>
      </c>
      <c r="FI649">
        <v>2265.6477607762199</v>
      </c>
      <c r="FJ649">
        <v>2252.3804805793702</v>
      </c>
      <c r="FK649">
        <v>2154.2368450140302</v>
      </c>
      <c r="FM649">
        <v>2017.1832924155301</v>
      </c>
      <c r="FO649">
        <v>2046.4571106293499</v>
      </c>
      <c r="FP649">
        <v>2219.1385319027499</v>
      </c>
      <c r="FQ649">
        <v>2161.3947538044699</v>
      </c>
      <c r="FR649">
        <v>2080.7438257056101</v>
      </c>
      <c r="FS649">
        <v>2170.7386808042702</v>
      </c>
      <c r="FU649">
        <v>2099.9125405790601</v>
      </c>
      <c r="FV649">
        <v>2020.9030583618601</v>
      </c>
      <c r="FW649">
        <v>2021.3321340652501</v>
      </c>
      <c r="FX649">
        <v>2046.8128063346901</v>
      </c>
      <c r="FY649">
        <v>2010.0218790498</v>
      </c>
      <c r="GA649">
        <v>2002.81798364366</v>
      </c>
      <c r="GC649">
        <v>2011.6530772103699</v>
      </c>
    </row>
    <row r="650" spans="1:189" x14ac:dyDescent="0.25">
      <c r="A650" s="1">
        <v>36779</v>
      </c>
      <c r="EK650">
        <v>2194.4380313688898</v>
      </c>
      <c r="EO650">
        <v>2257.21284807549</v>
      </c>
      <c r="ET650">
        <v>2387.7709044107801</v>
      </c>
      <c r="EW650">
        <v>2432.6618761616201</v>
      </c>
      <c r="FD650">
        <v>2228.99307763053</v>
      </c>
      <c r="FE650">
        <v>2161.78209024137</v>
      </c>
      <c r="FG650">
        <v>2311.9881426810002</v>
      </c>
      <c r="FH650">
        <v>2054.6775476325702</v>
      </c>
      <c r="FI650">
        <v>2257.8917634634699</v>
      </c>
      <c r="FJ650">
        <v>2243.3520122219802</v>
      </c>
      <c r="FK650">
        <v>2158.0194665434901</v>
      </c>
      <c r="FM650">
        <v>2017.1832924155301</v>
      </c>
      <c r="FO650">
        <v>2051.02740859291</v>
      </c>
      <c r="FP650">
        <v>2219.1385319027499</v>
      </c>
      <c r="FQ650">
        <v>2161.98766978699</v>
      </c>
      <c r="FR650">
        <v>2076.43438637385</v>
      </c>
      <c r="FS650">
        <v>2177.2687932433</v>
      </c>
      <c r="FU650">
        <v>2105.9736082098998</v>
      </c>
      <c r="FV650">
        <v>2025.1039617768299</v>
      </c>
      <c r="FW650">
        <v>2027.81062085653</v>
      </c>
      <c r="FX650">
        <v>2045.99525995576</v>
      </c>
      <c r="FY650">
        <v>2011.32790827903</v>
      </c>
      <c r="GA650">
        <v>2002.81798364366</v>
      </c>
      <c r="GC650">
        <v>2006.84162568284</v>
      </c>
    </row>
    <row r="651" spans="1:189" x14ac:dyDescent="0.25">
      <c r="A651" s="1">
        <v>36793</v>
      </c>
      <c r="EK651">
        <v>2194.6564721473401</v>
      </c>
      <c r="EO651">
        <v>2257.21284807549</v>
      </c>
      <c r="ET651">
        <v>2387.7709044107801</v>
      </c>
      <c r="EW651">
        <v>2437.1200861203401</v>
      </c>
      <c r="FD651">
        <v>2235.44377024089</v>
      </c>
      <c r="FE651">
        <v>2161.78209024137</v>
      </c>
      <c r="FG651">
        <v>2314.9719729445601</v>
      </c>
      <c r="FH651">
        <v>2054.6775476325702</v>
      </c>
      <c r="FI651">
        <v>2263.2210928126301</v>
      </c>
      <c r="FJ651">
        <v>2245.9048162813101</v>
      </c>
      <c r="FK651">
        <v>2151.86413537003</v>
      </c>
      <c r="FM651">
        <v>2017.1832924155301</v>
      </c>
      <c r="FO651">
        <v>2055.55630726145</v>
      </c>
      <c r="FP651">
        <v>2224.31768687972</v>
      </c>
      <c r="FQ651">
        <v>2161.98766978699</v>
      </c>
      <c r="FR651">
        <v>2069.9248822029799</v>
      </c>
      <c r="FS651">
        <v>2177.2687932433</v>
      </c>
      <c r="FU651">
        <v>2108.1612767107399</v>
      </c>
      <c r="FV651">
        <v>2026.98364610043</v>
      </c>
      <c r="FW651">
        <v>2034.2226540786201</v>
      </c>
      <c r="FX651">
        <v>2045.99525995576</v>
      </c>
      <c r="FY651">
        <v>2015.6871873737</v>
      </c>
      <c r="GA651">
        <v>2002.81798364366</v>
      </c>
      <c r="GC651">
        <v>2006.84162568284</v>
      </c>
    </row>
    <row r="652" spans="1:189" x14ac:dyDescent="0.25">
      <c r="A652" s="1">
        <v>36807</v>
      </c>
      <c r="EK652">
        <v>2197.9348053337098</v>
      </c>
      <c r="EO652">
        <v>2257.21284807549</v>
      </c>
      <c r="ET652">
        <v>2392.0413732831298</v>
      </c>
      <c r="EW652">
        <v>2441.53193793331</v>
      </c>
      <c r="FD652">
        <v>2240.2914779184798</v>
      </c>
      <c r="FE652">
        <v>2161.78209024137</v>
      </c>
      <c r="FG652">
        <v>2319.4543746920799</v>
      </c>
      <c r="FH652">
        <v>2054.6775476325702</v>
      </c>
      <c r="FI652">
        <v>2263.2210928126301</v>
      </c>
      <c r="FJ652">
        <v>2247.6729136181398</v>
      </c>
      <c r="FK652">
        <v>2153.4358388712699</v>
      </c>
      <c r="FM652">
        <v>2017.1832924155301</v>
      </c>
      <c r="FO652">
        <v>2057.7550268513701</v>
      </c>
      <c r="FP652">
        <v>2227.91085766078</v>
      </c>
      <c r="FQ652">
        <v>2160.3299475607701</v>
      </c>
      <c r="FR652">
        <v>2070.3834769862101</v>
      </c>
      <c r="FS652">
        <v>2173.0810256699601</v>
      </c>
      <c r="FU652">
        <v>2103.4811950640801</v>
      </c>
      <c r="FV652">
        <v>2026.98364610043</v>
      </c>
      <c r="FW652">
        <v>2038.2767093427899</v>
      </c>
      <c r="FX652">
        <v>2052.8544860509201</v>
      </c>
      <c r="FY652">
        <v>2015.6871873737</v>
      </c>
      <c r="GA652">
        <v>2002.81798364366</v>
      </c>
      <c r="GC652">
        <v>2008.99480689864</v>
      </c>
    </row>
    <row r="653" spans="1:189" x14ac:dyDescent="0.25">
      <c r="A653" s="1">
        <v>36821</v>
      </c>
      <c r="EO653">
        <v>2256.5457498491901</v>
      </c>
      <c r="ET653">
        <v>2394.7461395037999</v>
      </c>
      <c r="EW653">
        <v>2445.9036404066401</v>
      </c>
      <c r="FD653">
        <v>2245.8436627784199</v>
      </c>
      <c r="FE653">
        <v>2161.78209024137</v>
      </c>
      <c r="FG653">
        <v>2324.6497132548202</v>
      </c>
      <c r="FH653">
        <v>2057.7102089311102</v>
      </c>
      <c r="FI653">
        <v>2263.2210928126301</v>
      </c>
      <c r="FJ653">
        <v>2250.9511859242002</v>
      </c>
      <c r="FK653">
        <v>2156.5218621756799</v>
      </c>
      <c r="FM653">
        <v>2017.1832924155301</v>
      </c>
      <c r="FO653">
        <v>2051.55416029857</v>
      </c>
      <c r="FP653">
        <v>2232.2255565233299</v>
      </c>
      <c r="FQ653">
        <v>2162.5209796869099</v>
      </c>
      <c r="FR653">
        <v>2071.6127112703298</v>
      </c>
      <c r="FS653">
        <v>2173.0810256699601</v>
      </c>
      <c r="FU653">
        <v>2108.0259799396799</v>
      </c>
      <c r="FV653">
        <v>2026.98364610043</v>
      </c>
      <c r="FW653">
        <v>2038.2767093427899</v>
      </c>
      <c r="FX653">
        <v>2052.8544860509201</v>
      </c>
      <c r="FY653">
        <v>2010.87728476859</v>
      </c>
      <c r="GA653">
        <v>2002.81798364366</v>
      </c>
      <c r="GC653">
        <v>2005.03680132611</v>
      </c>
    </row>
    <row r="654" spans="1:189" x14ac:dyDescent="0.25">
      <c r="A654" s="1">
        <v>36954</v>
      </c>
      <c r="EO654">
        <v>2257.2630323072599</v>
      </c>
      <c r="ET654">
        <v>2394.7461395037999</v>
      </c>
      <c r="EW654">
        <v>2450.1195535679399</v>
      </c>
      <c r="FD654">
        <v>2251.1630343390598</v>
      </c>
      <c r="FE654">
        <v>2165.37463529142</v>
      </c>
      <c r="FG654">
        <v>2329.6392380156699</v>
      </c>
      <c r="FH654">
        <v>2060.5272908788302</v>
      </c>
      <c r="FI654">
        <v>2266.83712059143</v>
      </c>
      <c r="FJ654">
        <v>2250.2213561123699</v>
      </c>
      <c r="FK654">
        <v>2156.5218621756799</v>
      </c>
      <c r="FM654">
        <v>2017.1832924155301</v>
      </c>
      <c r="FP654">
        <v>2225.6560986448899</v>
      </c>
      <c r="FQ654">
        <v>2161.4670684223802</v>
      </c>
      <c r="FR654">
        <v>2071.6127112703298</v>
      </c>
      <c r="FS654">
        <v>2168.0466392744502</v>
      </c>
      <c r="FU654">
        <v>2108.0259799396799</v>
      </c>
      <c r="FV654">
        <v>2026.98364610043</v>
      </c>
      <c r="FW654">
        <v>2038.2767093427899</v>
      </c>
      <c r="FX654">
        <v>2052.8544860509201</v>
      </c>
      <c r="FY654">
        <v>2018.8668045829299</v>
      </c>
      <c r="FZ654">
        <v>2006.6127598616899</v>
      </c>
      <c r="GA654">
        <v>2007.91169756926</v>
      </c>
      <c r="GB654">
        <v>2000</v>
      </c>
      <c r="GC654">
        <v>2005.03680132611</v>
      </c>
      <c r="GG654">
        <v>2002.0814959520801</v>
      </c>
    </row>
    <row r="655" spans="1:189" x14ac:dyDescent="0.25">
      <c r="A655" s="1">
        <v>36968</v>
      </c>
      <c r="EO655">
        <v>2257.98353341538</v>
      </c>
      <c r="ET655">
        <v>2395.7874704618398</v>
      </c>
      <c r="EW655">
        <v>2454.2938801835498</v>
      </c>
      <c r="FD655">
        <v>2257.1798135485401</v>
      </c>
      <c r="FE655">
        <v>2165.37463529142</v>
      </c>
      <c r="FG655">
        <v>2333.81240710775</v>
      </c>
      <c r="FH655">
        <v>2065.6043370807702</v>
      </c>
      <c r="FI655">
        <v>2271.1768484894101</v>
      </c>
      <c r="FJ655">
        <v>2250.2213561123699</v>
      </c>
      <c r="FK655">
        <v>2156.5218621756799</v>
      </c>
      <c r="FM655">
        <v>2017.1832924155301</v>
      </c>
      <c r="FP655">
        <v>2221.47877210042</v>
      </c>
      <c r="FQ655">
        <v>2161.4670684223802</v>
      </c>
      <c r="FR655">
        <v>2075.7171386514101</v>
      </c>
      <c r="FS655">
        <v>2173.0058133746602</v>
      </c>
      <c r="FU655">
        <v>2108.0259799396799</v>
      </c>
      <c r="FV655">
        <v>2026.98364610043</v>
      </c>
      <c r="FW655">
        <v>2038.2767093427899</v>
      </c>
      <c r="FX655">
        <v>2054.9189976923899</v>
      </c>
      <c r="FY655">
        <v>2016.8550442048299</v>
      </c>
      <c r="FZ655">
        <v>2006.6127598616899</v>
      </c>
      <c r="GA655">
        <v>2011.4256948124801</v>
      </c>
      <c r="GB655">
        <v>1996.6851920582301</v>
      </c>
      <c r="GC655">
        <v>2005.03680132611</v>
      </c>
      <c r="GG655">
        <v>2003.3887621491101</v>
      </c>
    </row>
    <row r="656" spans="1:189" x14ac:dyDescent="0.25">
      <c r="A656" s="1">
        <v>36982</v>
      </c>
      <c r="EO656">
        <v>2259.4692464918498</v>
      </c>
      <c r="ET656">
        <v>2390.2132505761201</v>
      </c>
      <c r="EW656">
        <v>2457.6703480718602</v>
      </c>
      <c r="FD656">
        <v>2248.6478947477199</v>
      </c>
      <c r="FE656">
        <v>2171.2296942881298</v>
      </c>
      <c r="FG656">
        <v>2339.4673940369198</v>
      </c>
      <c r="FH656">
        <v>2063.0025107573802</v>
      </c>
      <c r="FI656">
        <v>2271.1768484894101</v>
      </c>
      <c r="FJ656">
        <v>2246.4809757657099</v>
      </c>
      <c r="FK656">
        <v>2156.5218621756799</v>
      </c>
      <c r="FM656">
        <v>2017.1832924155301</v>
      </c>
      <c r="FP656">
        <v>2224.2352105177001</v>
      </c>
      <c r="FQ656">
        <v>2165.7939482438101</v>
      </c>
      <c r="FR656">
        <v>2082.0606639123298</v>
      </c>
      <c r="FS656">
        <v>2171.8113758152699</v>
      </c>
      <c r="FU656">
        <v>2108.0259799396799</v>
      </c>
      <c r="FV656">
        <v>2026.98364610043</v>
      </c>
      <c r="FW656">
        <v>2038.2767093427899</v>
      </c>
      <c r="FX656">
        <v>2057.7309110015099</v>
      </c>
      <c r="FY656">
        <v>2025.55214927002</v>
      </c>
      <c r="FZ656">
        <v>2008.5917604906999</v>
      </c>
      <c r="GA656">
        <v>2011.4256948124801</v>
      </c>
      <c r="GB656">
        <v>1995.7126939221801</v>
      </c>
      <c r="GC656">
        <v>2005.03680132611</v>
      </c>
      <c r="GG656">
        <v>2003.3887621491101</v>
      </c>
    </row>
    <row r="657" spans="1:189" x14ac:dyDescent="0.25">
      <c r="A657" s="1">
        <v>36996</v>
      </c>
      <c r="EO657">
        <v>2260.1876096009901</v>
      </c>
      <c r="ET657">
        <v>2392.8646126651902</v>
      </c>
      <c r="EW657">
        <v>2457.6703480718602</v>
      </c>
      <c r="FD657">
        <v>2253.9682386408099</v>
      </c>
      <c r="FE657">
        <v>2173.9670492457999</v>
      </c>
      <c r="FG657">
        <v>2344.3018561163799</v>
      </c>
      <c r="FH657">
        <v>2063.0025107573802</v>
      </c>
      <c r="FI657">
        <v>2273.9602368189599</v>
      </c>
      <c r="FJ657">
        <v>2246.4809757657099</v>
      </c>
      <c r="FK657">
        <v>2156.5218621756799</v>
      </c>
      <c r="FM657">
        <v>2017.1832924155301</v>
      </c>
      <c r="FP657">
        <v>2224.2352105177001</v>
      </c>
      <c r="FQ657">
        <v>2165.7939482438101</v>
      </c>
      <c r="FR657">
        <v>2088.3317604161698</v>
      </c>
      <c r="FS657">
        <v>2179.79539740172</v>
      </c>
      <c r="FU657">
        <v>2108.0259799396799</v>
      </c>
      <c r="FV657">
        <v>2026.98364610043</v>
      </c>
      <c r="FW657">
        <v>2038.2767093427899</v>
      </c>
      <c r="FX657">
        <v>2058.9977310619201</v>
      </c>
      <c r="FY657">
        <v>2031.09951257022</v>
      </c>
      <c r="FZ657">
        <v>2008.5917604906999</v>
      </c>
      <c r="GA657">
        <v>2014.16256959315</v>
      </c>
      <c r="GB657">
        <v>1995.7126939221801</v>
      </c>
      <c r="GC657">
        <v>2005.03680132611</v>
      </c>
      <c r="GG657">
        <v>2003.3887621491101</v>
      </c>
    </row>
    <row r="658" spans="1:189" x14ac:dyDescent="0.25">
      <c r="A658" s="1">
        <v>37010</v>
      </c>
      <c r="EO658">
        <v>2260.14249105309</v>
      </c>
      <c r="ET658">
        <v>2392.8646126651902</v>
      </c>
      <c r="EW658">
        <v>2461.7896943450501</v>
      </c>
      <c r="FD658">
        <v>2253.9682386408099</v>
      </c>
      <c r="FE658">
        <v>2177.4353711745698</v>
      </c>
      <c r="FG658">
        <v>2346.7928086316801</v>
      </c>
      <c r="FH658">
        <v>2064.27605243173</v>
      </c>
      <c r="FI658">
        <v>2264.5206316623198</v>
      </c>
      <c r="FJ658">
        <v>2246.4809757657099</v>
      </c>
      <c r="FK658">
        <v>2156.5218621756799</v>
      </c>
      <c r="FM658">
        <v>2017.1832924155301</v>
      </c>
      <c r="FP658">
        <v>2230.0227039471602</v>
      </c>
      <c r="FQ658">
        <v>2163.9915445647798</v>
      </c>
      <c r="FR658">
        <v>2095.2820237720198</v>
      </c>
      <c r="FS658">
        <v>2179.79539740172</v>
      </c>
      <c r="FU658">
        <v>2108.0259799396799</v>
      </c>
      <c r="FV658">
        <v>2026.98364610043</v>
      </c>
      <c r="FW658">
        <v>2038.2767093427899</v>
      </c>
      <c r="FX658">
        <v>2057.9711906552002</v>
      </c>
      <c r="FY658">
        <v>2037.3417019736501</v>
      </c>
      <c r="FZ658">
        <v>2013.6173962396999</v>
      </c>
      <c r="GA658">
        <v>2016.87176478585</v>
      </c>
      <c r="GB658">
        <v>2005.4458518477099</v>
      </c>
      <c r="GC658">
        <v>2000.2483682673801</v>
      </c>
      <c r="GG658">
        <v>2004.7186065799499</v>
      </c>
    </row>
    <row r="659" spans="1:189" x14ac:dyDescent="0.25">
      <c r="A659" s="1">
        <v>37024</v>
      </c>
      <c r="EO659">
        <v>2260.1094902315499</v>
      </c>
      <c r="ET659">
        <v>2392.8646126651902</v>
      </c>
      <c r="EW659">
        <v>2465.1083609116799</v>
      </c>
      <c r="FD659">
        <v>2259.2371938533902</v>
      </c>
      <c r="FE659">
        <v>2182.3884240294401</v>
      </c>
      <c r="FG659">
        <v>2352.3087718666402</v>
      </c>
      <c r="FH659">
        <v>2070.1201896479301</v>
      </c>
      <c r="FI659">
        <v>2264.5206316623198</v>
      </c>
      <c r="FJ659">
        <v>2248.9295699066101</v>
      </c>
      <c r="FK659">
        <v>2156.5218621756799</v>
      </c>
      <c r="FM659">
        <v>2017.1832924155301</v>
      </c>
      <c r="FP659">
        <v>2231.9276003329001</v>
      </c>
      <c r="FQ659">
        <v>2163.9915445647798</v>
      </c>
      <c r="FR659">
        <v>2091.48087110187</v>
      </c>
      <c r="FS659">
        <v>2179.79539740172</v>
      </c>
      <c r="FU659">
        <v>2108.0259799396799</v>
      </c>
      <c r="FV659">
        <v>2026.98364610043</v>
      </c>
      <c r="FW659">
        <v>2038.2767093427899</v>
      </c>
      <c r="FX659">
        <v>2057.9711906552002</v>
      </c>
      <c r="FY659">
        <v>2041.2267028302599</v>
      </c>
      <c r="FZ659">
        <v>2021.63735729104</v>
      </c>
      <c r="GA659">
        <v>2019.55901287283</v>
      </c>
      <c r="GB659">
        <v>2005.4458518477099</v>
      </c>
      <c r="GC659">
        <v>2000.2483682673801</v>
      </c>
      <c r="GG659">
        <v>2004.7186065799499</v>
      </c>
    </row>
    <row r="660" spans="1:189" x14ac:dyDescent="0.25">
      <c r="A660" s="1">
        <v>37038</v>
      </c>
      <c r="EO660">
        <v>2263.1306695247999</v>
      </c>
      <c r="ET660">
        <v>2392.8646126651902</v>
      </c>
      <c r="EW660">
        <v>2469.1513914074599</v>
      </c>
      <c r="FD660">
        <v>2265.1988836427399</v>
      </c>
      <c r="FE660">
        <v>2182.3884240294401</v>
      </c>
      <c r="FG660">
        <v>2354.7104921117102</v>
      </c>
      <c r="FH660">
        <v>2074.3691562200602</v>
      </c>
      <c r="FI660">
        <v>2261.33241572923</v>
      </c>
      <c r="FJ660">
        <v>2254.3969021565399</v>
      </c>
      <c r="FK660">
        <v>2156.5218621756799</v>
      </c>
      <c r="FM660">
        <v>2017.1832924155301</v>
      </c>
      <c r="FP660">
        <v>2236.8583224235999</v>
      </c>
      <c r="FQ660">
        <v>2163.9915445647798</v>
      </c>
      <c r="FR660">
        <v>2091.48087110187</v>
      </c>
      <c r="FS660">
        <v>2179.79539740172</v>
      </c>
      <c r="FU660">
        <v>2108.0259799396799</v>
      </c>
      <c r="FV660">
        <v>2026.98364610043</v>
      </c>
      <c r="FW660">
        <v>2038.2767093427899</v>
      </c>
      <c r="FX660">
        <v>2063.0873529944201</v>
      </c>
      <c r="FY660">
        <v>2035.1640105072399</v>
      </c>
      <c r="FZ660">
        <v>2024.9878139448699</v>
      </c>
      <c r="GA660">
        <v>2019.55901287283</v>
      </c>
      <c r="GB660">
        <v>2000.6039435401799</v>
      </c>
      <c r="GC660">
        <v>2000.2483682673801</v>
      </c>
      <c r="GG660">
        <v>2004.7186065799499</v>
      </c>
    </row>
    <row r="661" spans="1:189" x14ac:dyDescent="0.25">
      <c r="A661" s="1">
        <v>37052</v>
      </c>
      <c r="EO661">
        <v>2266.7933648184398</v>
      </c>
      <c r="ET661">
        <v>2396.2018130308702</v>
      </c>
      <c r="EW661">
        <v>2472.3275671977099</v>
      </c>
      <c r="FD661">
        <v>2259.5689525909902</v>
      </c>
      <c r="FE661">
        <v>2182.3884240294401</v>
      </c>
      <c r="FG661">
        <v>2354.7104921117102</v>
      </c>
      <c r="FH661">
        <v>2074.3691562200602</v>
      </c>
      <c r="FI661">
        <v>2261.33241572923</v>
      </c>
      <c r="FJ661">
        <v>2245.9934056607799</v>
      </c>
      <c r="FK661">
        <v>2156.5218621756799</v>
      </c>
      <c r="FM661">
        <v>2017.1832924155301</v>
      </c>
      <c r="FP661">
        <v>2236.8583224235999</v>
      </c>
      <c r="FQ661">
        <v>2156.0715480871199</v>
      </c>
      <c r="FR661">
        <v>2091.48087110187</v>
      </c>
      <c r="FS661">
        <v>2187.6220521902301</v>
      </c>
      <c r="FU661">
        <v>2108.0259799396799</v>
      </c>
      <c r="FV661">
        <v>2026.98364610043</v>
      </c>
      <c r="FW661">
        <v>2043.6042194491799</v>
      </c>
      <c r="FX661">
        <v>2063.0873529944201</v>
      </c>
      <c r="FY661">
        <v>2030.63391495206</v>
      </c>
      <c r="FZ661">
        <v>2032.7891542624</v>
      </c>
      <c r="GA661">
        <v>2024.4317992660999</v>
      </c>
      <c r="GB661">
        <v>1999.5647708064801</v>
      </c>
      <c r="GC661">
        <v>2006.9071720499301</v>
      </c>
      <c r="GG661">
        <v>2004.7186065799499</v>
      </c>
    </row>
    <row r="662" spans="1:189" x14ac:dyDescent="0.25">
      <c r="A662" s="1">
        <v>37066</v>
      </c>
      <c r="EO662">
        <v>2262.89036618814</v>
      </c>
      <c r="ET662">
        <v>2397.3040035730501</v>
      </c>
      <c r="EW662">
        <v>2476.3095819217601</v>
      </c>
      <c r="FD662">
        <v>2263.2698919070199</v>
      </c>
      <c r="FE662">
        <v>2182.3884240294401</v>
      </c>
      <c r="FG662">
        <v>2358.6354370837298</v>
      </c>
      <c r="FH662">
        <v>2074.3691562200602</v>
      </c>
      <c r="FI662">
        <v>2255.1745756671698</v>
      </c>
      <c r="FJ662">
        <v>2248.4849072715001</v>
      </c>
      <c r="FK662">
        <v>2156.5218621756799</v>
      </c>
      <c r="FM662">
        <v>2017.1832924155301</v>
      </c>
      <c r="FP662">
        <v>2237.9415429553001</v>
      </c>
      <c r="FQ662">
        <v>2156.7637532755298</v>
      </c>
      <c r="FR662">
        <v>2091.48087110187</v>
      </c>
      <c r="FS662">
        <v>2193.1605480645999</v>
      </c>
      <c r="FU662">
        <v>2108.0259799396799</v>
      </c>
      <c r="FV662">
        <v>2026.98364610043</v>
      </c>
      <c r="FW662">
        <v>2043.6042194491799</v>
      </c>
      <c r="FX662">
        <v>2063.5969412884401</v>
      </c>
      <c r="FY662">
        <v>2030.63391495206</v>
      </c>
      <c r="FZ662">
        <v>2036.01947922307</v>
      </c>
      <c r="GA662">
        <v>2026.2959555591101</v>
      </c>
      <c r="GB662">
        <v>2009.3120525757299</v>
      </c>
      <c r="GC662">
        <v>2012.05799166008</v>
      </c>
      <c r="GG662">
        <v>2005.3325618085901</v>
      </c>
    </row>
    <row r="663" spans="1:189" x14ac:dyDescent="0.25">
      <c r="A663" s="1">
        <v>37073</v>
      </c>
      <c r="EO663">
        <v>2261.3372572762601</v>
      </c>
      <c r="ET663">
        <v>2397.3040035730501</v>
      </c>
      <c r="EW663">
        <v>2480.25456811087</v>
      </c>
      <c r="FD663">
        <v>2268.44944581037</v>
      </c>
      <c r="FE663">
        <v>2184.27281076892</v>
      </c>
      <c r="FG663">
        <v>2361.7546671329001</v>
      </c>
      <c r="FH663">
        <v>2074.7900649831799</v>
      </c>
      <c r="FI663">
        <v>2256.7344195308501</v>
      </c>
      <c r="FJ663">
        <v>2248.4849072715001</v>
      </c>
      <c r="FK663">
        <v>2156.5218621756799</v>
      </c>
      <c r="FM663">
        <v>2017.1832924155301</v>
      </c>
      <c r="FP663">
        <v>2237.9415429553001</v>
      </c>
      <c r="FQ663">
        <v>2157.4551510055699</v>
      </c>
      <c r="FR663">
        <v>2097.7002443245601</v>
      </c>
      <c r="FS663">
        <v>2200.1484471517902</v>
      </c>
      <c r="FU663">
        <v>2108.0259799396799</v>
      </c>
      <c r="FV663">
        <v>2026.98364610043</v>
      </c>
      <c r="FW663">
        <v>2043.6042194491799</v>
      </c>
      <c r="FX663">
        <v>2063.5969412884401</v>
      </c>
      <c r="FY663">
        <v>2036.9502941508899</v>
      </c>
      <c r="FZ663">
        <v>2041.4996245816999</v>
      </c>
      <c r="GA663">
        <v>2029.6656362718199</v>
      </c>
      <c r="GB663">
        <v>2009.3120525757299</v>
      </c>
      <c r="GC663">
        <v>2012.5727554872301</v>
      </c>
      <c r="GG663">
        <v>2005.3325618085901</v>
      </c>
    </row>
    <row r="664" spans="1:189" x14ac:dyDescent="0.25">
      <c r="A664" s="1">
        <v>37087</v>
      </c>
      <c r="EO664">
        <v>2260.5783087206401</v>
      </c>
      <c r="ET664">
        <v>2402.2220503052199</v>
      </c>
      <c r="EW664">
        <v>2483.3999448499899</v>
      </c>
      <c r="FD664">
        <v>2273.5646728899001</v>
      </c>
      <c r="FE664">
        <v>2176.9994828325798</v>
      </c>
      <c r="FG664">
        <v>2361.7546671329001</v>
      </c>
      <c r="FH664">
        <v>2077.50328743202</v>
      </c>
      <c r="FI664">
        <v>2259.0432185511099</v>
      </c>
      <c r="FJ664">
        <v>2249.4352687959999</v>
      </c>
      <c r="FK664">
        <v>2156.5218621756799</v>
      </c>
      <c r="FM664">
        <v>2017.1832924155301</v>
      </c>
      <c r="FP664">
        <v>2239.79314958947</v>
      </c>
      <c r="FQ664">
        <v>2156.6258400413999</v>
      </c>
      <c r="FR664">
        <v>2092.4117265596201</v>
      </c>
      <c r="FS664">
        <v>2200.1484471517902</v>
      </c>
      <c r="FU664">
        <v>2108.0259799396799</v>
      </c>
      <c r="FV664">
        <v>2026.98364610043</v>
      </c>
      <c r="FW664">
        <v>2043.6042194491799</v>
      </c>
      <c r="FX664">
        <v>2062.5969999795202</v>
      </c>
      <c r="FY664">
        <v>2043.1890355933899</v>
      </c>
      <c r="FZ664">
        <v>2048.4372130227198</v>
      </c>
      <c r="GA664">
        <v>2029.6656362718199</v>
      </c>
      <c r="GB664">
        <v>2017.4215112919501</v>
      </c>
      <c r="GC664">
        <v>2014.6164916196001</v>
      </c>
      <c r="GG664">
        <v>2004.43542786545</v>
      </c>
    </row>
    <row r="665" spans="1:189" x14ac:dyDescent="0.25">
      <c r="A665" s="1">
        <v>37101</v>
      </c>
      <c r="EO665">
        <v>2263.56079131862</v>
      </c>
      <c r="ET665">
        <v>2402.2220503052199</v>
      </c>
      <c r="EW665">
        <v>2483.3999448499899</v>
      </c>
      <c r="FD665">
        <v>2279.28926329771</v>
      </c>
      <c r="FE665">
        <v>2180.4152258221702</v>
      </c>
      <c r="FG665">
        <v>2361.7546671329001</v>
      </c>
      <c r="FH665">
        <v>2080.8576226665</v>
      </c>
      <c r="FI665">
        <v>2259.0432185511099</v>
      </c>
      <c r="FJ665">
        <v>2249.4352687959999</v>
      </c>
      <c r="FK665">
        <v>2156.5218621756799</v>
      </c>
      <c r="FM665">
        <v>2017.1832924155301</v>
      </c>
      <c r="FP665">
        <v>2245.3460218431701</v>
      </c>
      <c r="FQ665">
        <v>2162.5845957685401</v>
      </c>
      <c r="FR665">
        <v>2092.4117265596201</v>
      </c>
      <c r="FS665">
        <v>2207.7275581031599</v>
      </c>
      <c r="FU665">
        <v>2108.0259799396799</v>
      </c>
      <c r="FV665">
        <v>2026.98364610043</v>
      </c>
      <c r="FW665">
        <v>2039.0013245852001</v>
      </c>
      <c r="FX665">
        <v>2069.15110148861</v>
      </c>
      <c r="FY665">
        <v>2037.83109027157</v>
      </c>
      <c r="FZ665">
        <v>2048.4372130227198</v>
      </c>
      <c r="GA665">
        <v>2028.34949531542</v>
      </c>
      <c r="GB665">
        <v>2017.4215112919501</v>
      </c>
      <c r="GC665">
        <v>2008.93455811083</v>
      </c>
      <c r="GG665">
        <v>2008.04698753359</v>
      </c>
    </row>
    <row r="666" spans="1:189" x14ac:dyDescent="0.25">
      <c r="A666" s="1">
        <v>37122</v>
      </c>
      <c r="EO666">
        <v>2263.5176668877398</v>
      </c>
      <c r="ET666">
        <v>2404.0607934416398</v>
      </c>
      <c r="EW666">
        <v>2487.2925574266501</v>
      </c>
      <c r="FD666">
        <v>2285.04328370951</v>
      </c>
      <c r="FE666">
        <v>2180.4152258221702</v>
      </c>
      <c r="FG666">
        <v>2365.6396087122898</v>
      </c>
      <c r="FH666">
        <v>2081.9926912564001</v>
      </c>
      <c r="FI666">
        <v>2256.0623055946699</v>
      </c>
      <c r="FJ666">
        <v>2240.4992688736302</v>
      </c>
      <c r="FK666">
        <v>2156.5218621756799</v>
      </c>
      <c r="FM666">
        <v>2017.1832924155301</v>
      </c>
      <c r="FP666">
        <v>2246.3573836044302</v>
      </c>
      <c r="FQ666">
        <v>2162.5845957685401</v>
      </c>
      <c r="FR666">
        <v>2092.4117265596201</v>
      </c>
      <c r="FS666">
        <v>2213.0261377289298</v>
      </c>
      <c r="FU666">
        <v>2108.0259799396799</v>
      </c>
      <c r="FV666">
        <v>2026.98364610043</v>
      </c>
      <c r="FW666">
        <v>2039.0013245852001</v>
      </c>
      <c r="FX666">
        <v>2065.0595646759898</v>
      </c>
      <c r="FY666">
        <v>2044.0916176527501</v>
      </c>
      <c r="FZ666">
        <v>2053.78853426248</v>
      </c>
      <c r="GA666">
        <v>2023.3535018712601</v>
      </c>
      <c r="GB666">
        <v>2022.40780533882</v>
      </c>
      <c r="GC666">
        <v>2011.8230455558901</v>
      </c>
      <c r="GG666">
        <v>2008.04698753359</v>
      </c>
    </row>
    <row r="667" spans="1:189" x14ac:dyDescent="0.25">
      <c r="A667" s="1">
        <v>37136</v>
      </c>
      <c r="EO667">
        <v>2266.5373367899101</v>
      </c>
      <c r="ET667">
        <v>2406.6506864892499</v>
      </c>
      <c r="EW667">
        <v>2491.1535060545998</v>
      </c>
      <c r="FD667">
        <v>2288.44174050018</v>
      </c>
      <c r="FE667">
        <v>2180.8595218728501</v>
      </c>
      <c r="FG667">
        <v>2370.2475864580001</v>
      </c>
      <c r="FH667">
        <v>2084.6456693218902</v>
      </c>
      <c r="FI667">
        <v>2256.9467802303402</v>
      </c>
      <c r="FJ667">
        <v>2233.22846780583</v>
      </c>
      <c r="FK667">
        <v>2156.5218621756799</v>
      </c>
      <c r="FM667">
        <v>2017.1832924155301</v>
      </c>
      <c r="FP667">
        <v>2248.1291067114698</v>
      </c>
      <c r="FQ667">
        <v>2169.3461679297998</v>
      </c>
      <c r="FR667">
        <v>2092.4117265596201</v>
      </c>
      <c r="FS667">
        <v>2215.973475838</v>
      </c>
      <c r="FU667">
        <v>2108.0259799396799</v>
      </c>
      <c r="FV667">
        <v>2026.98364610043</v>
      </c>
      <c r="FW667">
        <v>2039.0013245852001</v>
      </c>
      <c r="FX667">
        <v>2064.0844724625999</v>
      </c>
      <c r="FY667">
        <v>2041.13093704629</v>
      </c>
      <c r="FZ667">
        <v>2053.78853426248</v>
      </c>
      <c r="GA667">
        <v>2018.43536848649</v>
      </c>
      <c r="GB667">
        <v>2022.40780533882</v>
      </c>
      <c r="GC667">
        <v>2010.1101425048</v>
      </c>
      <c r="GG667">
        <v>2008.04698753359</v>
      </c>
    </row>
    <row r="668" spans="1:189" x14ac:dyDescent="0.25">
      <c r="A668" s="1">
        <v>37150</v>
      </c>
      <c r="EO668">
        <v>2267.9976755599901</v>
      </c>
      <c r="ET668">
        <v>2406.6506864892499</v>
      </c>
      <c r="EW668">
        <v>2492.6946160759799</v>
      </c>
      <c r="FD668">
        <v>2294.0850080584501</v>
      </c>
      <c r="FE668">
        <v>2182.8259063106002</v>
      </c>
      <c r="FG668">
        <v>2370.2475864580001</v>
      </c>
      <c r="FH668">
        <v>2084.6456693218902</v>
      </c>
      <c r="FI668">
        <v>2256.9467802303402</v>
      </c>
      <c r="FJ668">
        <v>2233.22846780583</v>
      </c>
      <c r="FK668">
        <v>2156.5218621756799</v>
      </c>
      <c r="FM668">
        <v>2017.1832924155301</v>
      </c>
      <c r="FP668">
        <v>2251.40531620094</v>
      </c>
      <c r="FQ668">
        <v>2170.6799483976802</v>
      </c>
      <c r="FR668">
        <v>2085.7259524234601</v>
      </c>
      <c r="FS668">
        <v>2221.9337127140102</v>
      </c>
      <c r="FU668">
        <v>2108.0259799396799</v>
      </c>
      <c r="FV668">
        <v>2026.98364610043</v>
      </c>
      <c r="FW668">
        <v>2039.0013245852001</v>
      </c>
      <c r="FX668">
        <v>2064.0844724625999</v>
      </c>
      <c r="FY668">
        <v>2043.5492320077201</v>
      </c>
      <c r="FZ668">
        <v>2059.0785627591499</v>
      </c>
      <c r="GB668">
        <v>2032.67187432639</v>
      </c>
      <c r="GC668">
        <v>2017.56541438151</v>
      </c>
      <c r="GG668">
        <v>2009.44821035942</v>
      </c>
    </row>
    <row r="669" spans="1:189" x14ac:dyDescent="0.25">
      <c r="A669" s="1">
        <v>37164</v>
      </c>
      <c r="EO669">
        <v>2270.2138804903798</v>
      </c>
      <c r="ET669">
        <v>2411.5185637345598</v>
      </c>
      <c r="EW669">
        <v>2495.7509734431801</v>
      </c>
      <c r="FD669">
        <v>2294.0850080584501</v>
      </c>
      <c r="FE669">
        <v>2183.2545113579599</v>
      </c>
      <c r="FG669">
        <v>2374.0585995891802</v>
      </c>
      <c r="FH669">
        <v>2084.6456693218902</v>
      </c>
      <c r="FI669">
        <v>2257.0791320048502</v>
      </c>
      <c r="FJ669">
        <v>2237.5139164009502</v>
      </c>
      <c r="FK669">
        <v>2156.5218621756799</v>
      </c>
      <c r="FM669">
        <v>2017.1832924155301</v>
      </c>
      <c r="FP669">
        <v>2251.40531620094</v>
      </c>
      <c r="FQ669">
        <v>2173.5374955215898</v>
      </c>
      <c r="FR669">
        <v>2092.8669812162102</v>
      </c>
      <c r="FS669">
        <v>2214.8687097779498</v>
      </c>
      <c r="FU669">
        <v>2108.0259799396799</v>
      </c>
      <c r="FV669">
        <v>2026.98364610043</v>
      </c>
      <c r="FW669">
        <v>2039.0013245852001</v>
      </c>
      <c r="FX669">
        <v>2067.7164641837098</v>
      </c>
      <c r="FY669">
        <v>2049.7605552425498</v>
      </c>
      <c r="FZ669">
        <v>2059.0785627591499</v>
      </c>
      <c r="GB669">
        <v>2032.67187432639</v>
      </c>
      <c r="GC669">
        <v>2019.60380568091</v>
      </c>
      <c r="GG669">
        <v>2009.44821035942</v>
      </c>
    </row>
    <row r="670" spans="1:189" x14ac:dyDescent="0.25">
      <c r="A670" s="1">
        <v>37178</v>
      </c>
      <c r="EO670">
        <v>2260.9812171400599</v>
      </c>
      <c r="ET670">
        <v>2414.0492531731602</v>
      </c>
      <c r="EW670">
        <v>2499.5472832801602</v>
      </c>
      <c r="FD670">
        <v>2297.3911550139401</v>
      </c>
      <c r="FE670">
        <v>2182.1673835137699</v>
      </c>
      <c r="FG670">
        <v>2377.8297383900199</v>
      </c>
      <c r="FH670">
        <v>2083.4861905719199</v>
      </c>
      <c r="FI670">
        <v>2255.6987482833802</v>
      </c>
      <c r="FJ670">
        <v>2237.5139164009502</v>
      </c>
      <c r="FK670">
        <v>2156.5218621756799</v>
      </c>
      <c r="FM670">
        <v>2017.1832924155301</v>
      </c>
      <c r="FP670">
        <v>2251.6145574787702</v>
      </c>
      <c r="FQ670">
        <v>2173.5374955215898</v>
      </c>
      <c r="FR670">
        <v>2096.86984471292</v>
      </c>
      <c r="FS670">
        <v>2218.5888902782199</v>
      </c>
      <c r="FU670">
        <v>2108.0259799396799</v>
      </c>
      <c r="FV670">
        <v>2026.98364610043</v>
      </c>
      <c r="FW670">
        <v>2039.0013245852001</v>
      </c>
      <c r="FX670">
        <v>2072.8336742604702</v>
      </c>
      <c r="FY670">
        <v>2053.6142353744699</v>
      </c>
      <c r="FZ670">
        <v>2053.6593678044501</v>
      </c>
      <c r="GB670">
        <v>2042.0631194345001</v>
      </c>
      <c r="GC670">
        <v>2019.60380568091</v>
      </c>
      <c r="GG670">
        <v>2012.38652489378</v>
      </c>
    </row>
    <row r="671" spans="1:189" x14ac:dyDescent="0.25">
      <c r="A671" s="1">
        <v>37318</v>
      </c>
      <c r="EW671">
        <v>2503.0770622087002</v>
      </c>
      <c r="FD671">
        <v>2292.72795966891</v>
      </c>
      <c r="FE671">
        <v>2174.67837576288</v>
      </c>
      <c r="FG671">
        <v>2377.8297383900199</v>
      </c>
      <c r="FH671">
        <v>2083.4861905719199</v>
      </c>
      <c r="FI671">
        <v>2254.7948537324401</v>
      </c>
      <c r="FJ671">
        <v>2242.1970810132502</v>
      </c>
      <c r="FK671">
        <v>2160.8769377646499</v>
      </c>
      <c r="FM671">
        <v>2017.1832924155301</v>
      </c>
      <c r="FP671">
        <v>2251.56075446467</v>
      </c>
      <c r="FQ671">
        <v>2169.1912357685501</v>
      </c>
      <c r="FR671">
        <v>2095.9340522821499</v>
      </c>
      <c r="FS671">
        <v>2214.3153739337399</v>
      </c>
      <c r="FU671">
        <v>2108.0259799396799</v>
      </c>
      <c r="FV671">
        <v>2026.98364610043</v>
      </c>
      <c r="FW671">
        <v>2039.0013245852001</v>
      </c>
      <c r="FX671">
        <v>2067.6718070330298</v>
      </c>
      <c r="FY671">
        <v>2049.4828757567998</v>
      </c>
      <c r="FZ671">
        <v>2061.67593569576</v>
      </c>
      <c r="GB671">
        <v>2051.0138081991399</v>
      </c>
      <c r="GC671">
        <v>2024.3712526222901</v>
      </c>
      <c r="GD671">
        <v>1997.37535967385</v>
      </c>
      <c r="GE671">
        <v>2007.3366664254399</v>
      </c>
      <c r="GF671">
        <v>2000</v>
      </c>
      <c r="GG671">
        <v>2012.38652489378</v>
      </c>
    </row>
    <row r="672" spans="1:189" x14ac:dyDescent="0.25">
      <c r="A672" s="1">
        <v>37332</v>
      </c>
      <c r="EW672">
        <v>2505.06065435142</v>
      </c>
      <c r="FD672">
        <v>2292.72795966891</v>
      </c>
      <c r="FE672">
        <v>2174.67837576288</v>
      </c>
      <c r="FG672">
        <v>2377.8297383900199</v>
      </c>
      <c r="FH672">
        <v>2083.4861905719199</v>
      </c>
      <c r="FI672">
        <v>2253.9256515747202</v>
      </c>
      <c r="FJ672">
        <v>2242.1970810132502</v>
      </c>
      <c r="FK672">
        <v>2160.6199255504798</v>
      </c>
      <c r="FM672">
        <v>2017.1832924155301</v>
      </c>
      <c r="FP672">
        <v>2253.0000674347498</v>
      </c>
      <c r="FQ672">
        <v>2167.9810592465601</v>
      </c>
      <c r="FR672">
        <v>2095.9340522821499</v>
      </c>
      <c r="FS672">
        <v>2221.55459140106</v>
      </c>
      <c r="FU672">
        <v>2108.0259799396799</v>
      </c>
      <c r="FV672">
        <v>2026.98364610043</v>
      </c>
      <c r="FW672">
        <v>2039.0013245852001</v>
      </c>
      <c r="FX672">
        <v>2074.7996333832598</v>
      </c>
      <c r="FY672">
        <v>2056.1021275604999</v>
      </c>
      <c r="FZ672">
        <v>2061.67593569576</v>
      </c>
      <c r="GB672">
        <v>2059.8625305457699</v>
      </c>
      <c r="GC672">
        <v>2027.57142131097</v>
      </c>
      <c r="GD672">
        <v>2003.9545077504799</v>
      </c>
      <c r="GE672">
        <v>2007.3366664254399</v>
      </c>
      <c r="GF672">
        <v>2004.2542455494299</v>
      </c>
      <c r="GG672">
        <v>2012.38652489378</v>
      </c>
    </row>
    <row r="673" spans="1:191" x14ac:dyDescent="0.25">
      <c r="A673" s="1">
        <v>37346</v>
      </c>
      <c r="EW673">
        <v>2508.5524910483</v>
      </c>
      <c r="FD673">
        <v>2292.72795966891</v>
      </c>
      <c r="FE673">
        <v>2174.67837576288</v>
      </c>
      <c r="FG673">
        <v>2381.3055295580598</v>
      </c>
      <c r="FH673">
        <v>2083.4861905719199</v>
      </c>
      <c r="FI673">
        <v>2253.9256515747202</v>
      </c>
      <c r="FJ673">
        <v>2244.55988338616</v>
      </c>
      <c r="FK673">
        <v>2164.95063969588</v>
      </c>
      <c r="FM673">
        <v>2017.1832924155301</v>
      </c>
      <c r="FP673">
        <v>2253.0000674347498</v>
      </c>
      <c r="FQ673">
        <v>2167.9810592465601</v>
      </c>
      <c r="FR673">
        <v>2095.9340522821499</v>
      </c>
      <c r="FS673">
        <v>2227.9377070462401</v>
      </c>
      <c r="FU673">
        <v>2108.0259799396799</v>
      </c>
      <c r="FV673">
        <v>2026.98364610043</v>
      </c>
      <c r="FW673">
        <v>2039.0013245852001</v>
      </c>
      <c r="FX673">
        <v>2081.8430129397798</v>
      </c>
      <c r="FY673">
        <v>2056.1021275604999</v>
      </c>
      <c r="FZ673">
        <v>2061.67593569576</v>
      </c>
      <c r="GB673">
        <v>2066.31437010437</v>
      </c>
      <c r="GC673">
        <v>2032.26801400718</v>
      </c>
      <c r="GD673">
        <v>2002.8404578611501</v>
      </c>
      <c r="GE673">
        <v>2010.0418857091099</v>
      </c>
      <c r="GF673">
        <v>2008.4679618175601</v>
      </c>
      <c r="GG673">
        <v>2012.38652489378</v>
      </c>
    </row>
    <row r="674" spans="1:191" x14ac:dyDescent="0.25">
      <c r="A674" s="1">
        <v>37360</v>
      </c>
      <c r="EW674">
        <v>2512.0179974204698</v>
      </c>
      <c r="FD674">
        <v>2298.08083042715</v>
      </c>
      <c r="FE674">
        <v>2174.67837576288</v>
      </c>
      <c r="FG674">
        <v>2382.4620707772301</v>
      </c>
      <c r="FH674">
        <v>2083.4861905719199</v>
      </c>
      <c r="FI674">
        <v>2253.9256515747202</v>
      </c>
      <c r="FJ674">
        <v>2244.55988338616</v>
      </c>
      <c r="FK674">
        <v>2164.95063969588</v>
      </c>
      <c r="FM674">
        <v>2017.1832924155301</v>
      </c>
      <c r="FP674">
        <v>2255.2079040775302</v>
      </c>
      <c r="FQ674">
        <v>2167.9810592465601</v>
      </c>
      <c r="FR674">
        <v>2098.8784246760902</v>
      </c>
      <c r="FS674">
        <v>2233.47880306466</v>
      </c>
      <c r="FU674">
        <v>2108.0259799396799</v>
      </c>
      <c r="FV674">
        <v>2026.98364610043</v>
      </c>
      <c r="FW674">
        <v>2039.0013245852001</v>
      </c>
      <c r="FX674">
        <v>2088.0381756224701</v>
      </c>
      <c r="FY674">
        <v>2058.8490010865198</v>
      </c>
      <c r="FZ674">
        <v>2061.67593569576</v>
      </c>
      <c r="GB674">
        <v>2073.4498954089499</v>
      </c>
      <c r="GC674">
        <v>2032.26801400718</v>
      </c>
      <c r="GD674">
        <v>2007.8526791868501</v>
      </c>
      <c r="GE674">
        <v>2012.7244557588699</v>
      </c>
      <c r="GF674">
        <v>2008.4679618175601</v>
      </c>
      <c r="GG674">
        <v>2012.38652489378</v>
      </c>
    </row>
    <row r="675" spans="1:191" x14ac:dyDescent="0.25">
      <c r="A675" s="1">
        <v>37374</v>
      </c>
      <c r="EW675">
        <v>2515.45492367011</v>
      </c>
      <c r="FD675">
        <v>2298.08083042715</v>
      </c>
      <c r="FE675">
        <v>2174.67837576288</v>
      </c>
      <c r="FG675">
        <v>2385.8999971848598</v>
      </c>
      <c r="FH675">
        <v>2083.4861905719199</v>
      </c>
      <c r="FI675">
        <v>2256.9149856620602</v>
      </c>
      <c r="FJ675">
        <v>2244.55988338616</v>
      </c>
      <c r="FK675">
        <v>2166.9543811940798</v>
      </c>
      <c r="FM675">
        <v>2017.1832924155301</v>
      </c>
      <c r="FP675">
        <v>2257.3921729847202</v>
      </c>
      <c r="FQ675">
        <v>2167.9810592465601</v>
      </c>
      <c r="FR675">
        <v>2098.8784246760902</v>
      </c>
      <c r="FS675">
        <v>2233.47880306466</v>
      </c>
      <c r="FU675">
        <v>2108.0259799396799</v>
      </c>
      <c r="FV675">
        <v>2026.98364610043</v>
      </c>
      <c r="FW675">
        <v>2039.0013245852001</v>
      </c>
      <c r="FX675">
        <v>2088.0381756224701</v>
      </c>
      <c r="FY675">
        <v>2066.1337090401498</v>
      </c>
      <c r="FZ675">
        <v>2061.67593569576</v>
      </c>
      <c r="GB675">
        <v>2082.0116795302802</v>
      </c>
      <c r="GC675">
        <v>2028.5375066082499</v>
      </c>
      <c r="GD675">
        <v>2015.08692236656</v>
      </c>
      <c r="GE675">
        <v>2007.75765278831</v>
      </c>
      <c r="GF675">
        <v>2007.3165623276</v>
      </c>
      <c r="GG675">
        <v>2012.38652489378</v>
      </c>
    </row>
    <row r="676" spans="1:191" x14ac:dyDescent="0.25">
      <c r="A676" s="1">
        <v>37388</v>
      </c>
      <c r="EW676">
        <v>2518.8635264966501</v>
      </c>
      <c r="FD676">
        <v>2303.3771559193201</v>
      </c>
      <c r="FE676">
        <v>2174.67837576288</v>
      </c>
      <c r="FG676">
        <v>2387.0173938080002</v>
      </c>
      <c r="FH676">
        <v>2083.4861905719199</v>
      </c>
      <c r="FI676">
        <v>2256.0602919245098</v>
      </c>
      <c r="FJ676">
        <v>2244.55988338616</v>
      </c>
      <c r="FK676">
        <v>2169.6986059739402</v>
      </c>
      <c r="FM676">
        <v>2017.1832924155301</v>
      </c>
      <c r="FP676">
        <v>2257.26818329145</v>
      </c>
      <c r="FQ676">
        <v>2172.9387966254799</v>
      </c>
      <c r="FR676">
        <v>2098.8784246760902</v>
      </c>
      <c r="FS676">
        <v>2238.1939742955001</v>
      </c>
      <c r="FU676">
        <v>2108.0259799396799</v>
      </c>
      <c r="FV676">
        <v>2026.98364610043</v>
      </c>
      <c r="FW676">
        <v>2039.0013245852001</v>
      </c>
      <c r="FX676">
        <v>2092.6359537151602</v>
      </c>
      <c r="FY676">
        <v>2064.1802942015402</v>
      </c>
      <c r="FZ676">
        <v>2061.67593569576</v>
      </c>
      <c r="GB676">
        <v>2089.6986399592602</v>
      </c>
      <c r="GC676">
        <v>2028.5375066082499</v>
      </c>
      <c r="GD676">
        <v>2015.08692236656</v>
      </c>
      <c r="GE676">
        <v>2009.7294939272199</v>
      </c>
      <c r="GF676">
        <v>2005.43063512149</v>
      </c>
      <c r="GG676">
        <v>2012.38652489378</v>
      </c>
    </row>
    <row r="677" spans="1:191" x14ac:dyDescent="0.25">
      <c r="A677" s="1">
        <v>37402</v>
      </c>
      <c r="EW677">
        <v>2521.4841147350198</v>
      </c>
      <c r="FD677">
        <v>2304.8017756732902</v>
      </c>
      <c r="FE677">
        <v>2171.9547949760099</v>
      </c>
      <c r="FG677">
        <v>2391.9446919461102</v>
      </c>
      <c r="FH677">
        <v>2083.4861905719199</v>
      </c>
      <c r="FI677">
        <v>2259.0395918634699</v>
      </c>
      <c r="FJ677">
        <v>2245.4099263869398</v>
      </c>
      <c r="FK677">
        <v>2169.6986059739402</v>
      </c>
      <c r="FM677">
        <v>2017.1832924155301</v>
      </c>
      <c r="FP677">
        <v>2257.26818329145</v>
      </c>
      <c r="FQ677">
        <v>2177.8357344276501</v>
      </c>
      <c r="FR677">
        <v>2105.6178037401301</v>
      </c>
      <c r="FS677">
        <v>2243.6145138544898</v>
      </c>
      <c r="FU677">
        <v>2108.0259799396799</v>
      </c>
      <c r="FV677">
        <v>2026.98364610043</v>
      </c>
      <c r="FW677">
        <v>2039.0013245852001</v>
      </c>
      <c r="FX677">
        <v>2090.3226201255602</v>
      </c>
      <c r="FY677">
        <v>2068.36406771774</v>
      </c>
      <c r="FZ677">
        <v>2057.4808134937698</v>
      </c>
      <c r="GB677">
        <v>2089.6986399592602</v>
      </c>
      <c r="GC677">
        <v>2031.7412225973801</v>
      </c>
      <c r="GD677">
        <v>2015.3866911126099</v>
      </c>
      <c r="GE677">
        <v>2012.44762440095</v>
      </c>
      <c r="GF677">
        <v>2000.5335516699499</v>
      </c>
      <c r="GG677">
        <v>2012.38652489378</v>
      </c>
    </row>
    <row r="678" spans="1:191" x14ac:dyDescent="0.25">
      <c r="A678" s="1">
        <v>37416</v>
      </c>
      <c r="EW678">
        <v>2524.8558766541801</v>
      </c>
      <c r="FD678">
        <v>2309.2747404214902</v>
      </c>
      <c r="FE678">
        <v>2174.6265894762701</v>
      </c>
      <c r="FG678">
        <v>2396.06623845069</v>
      </c>
      <c r="FH678">
        <v>2083.4861905719199</v>
      </c>
      <c r="FI678">
        <v>2256.6623666382902</v>
      </c>
      <c r="FJ678">
        <v>2245.4099263869398</v>
      </c>
      <c r="FK678">
        <v>2169.6986059739402</v>
      </c>
      <c r="FM678">
        <v>2017.1832924155301</v>
      </c>
      <c r="FP678">
        <v>2257.26818329145</v>
      </c>
      <c r="FQ678">
        <v>2182.6809009915801</v>
      </c>
      <c r="FR678">
        <v>2110.7545719005702</v>
      </c>
      <c r="FS678">
        <v>2243.6145138544898</v>
      </c>
      <c r="FU678">
        <v>2108.0259799396799</v>
      </c>
      <c r="FV678">
        <v>2026.98364610043</v>
      </c>
      <c r="FW678">
        <v>2039.0013245852001</v>
      </c>
      <c r="FX678">
        <v>2090.3226201255602</v>
      </c>
      <c r="FY678">
        <v>2069.4596488864299</v>
      </c>
      <c r="FZ678">
        <v>2064.7923276463598</v>
      </c>
      <c r="GB678">
        <v>2089.6986399592602</v>
      </c>
      <c r="GC678">
        <v>2031.7412225973801</v>
      </c>
      <c r="GD678">
        <v>2019.50975827919</v>
      </c>
      <c r="GE678">
        <v>2015.1461679167001</v>
      </c>
      <c r="GF678">
        <v>2004.10086759044</v>
      </c>
      <c r="GG678">
        <v>2012.38652489378</v>
      </c>
    </row>
    <row r="679" spans="1:191" x14ac:dyDescent="0.25">
      <c r="A679" s="1">
        <v>37430</v>
      </c>
      <c r="EW679">
        <v>2527.4398602476999</v>
      </c>
      <c r="FD679">
        <v>2315.2188476197298</v>
      </c>
      <c r="FE679">
        <v>2176.5080205753102</v>
      </c>
      <c r="FG679">
        <v>2385.66847088126</v>
      </c>
      <c r="FH679">
        <v>2083.4861905719199</v>
      </c>
      <c r="FI679">
        <v>2254.3303149431299</v>
      </c>
      <c r="FJ679">
        <v>2245.4099263869398</v>
      </c>
      <c r="FK679">
        <v>2169.6986059739402</v>
      </c>
      <c r="FM679">
        <v>2017.1832924155301</v>
      </c>
      <c r="FP679">
        <v>2255.6693610499401</v>
      </c>
      <c r="FQ679">
        <v>2174.5110237633198</v>
      </c>
      <c r="FR679">
        <v>2114.3016694052299</v>
      </c>
      <c r="FS679">
        <v>2248.2291194842601</v>
      </c>
      <c r="FU679">
        <v>2108.0259799396799</v>
      </c>
      <c r="FV679">
        <v>2026.98364610043</v>
      </c>
      <c r="FW679">
        <v>2039.0013245852001</v>
      </c>
      <c r="FX679">
        <v>2096.4504176907099</v>
      </c>
      <c r="FY679">
        <v>2074.3573317608102</v>
      </c>
      <c r="FZ679">
        <v>2072.7682281955999</v>
      </c>
      <c r="GB679">
        <v>2084.3638637357199</v>
      </c>
      <c r="GC679">
        <v>2034.9278443333999</v>
      </c>
      <c r="GD679">
        <v>2025.86941125728</v>
      </c>
      <c r="GE679">
        <v>2014.7668419267</v>
      </c>
      <c r="GF679">
        <v>2003.05454185035</v>
      </c>
      <c r="GG679">
        <v>2012.38652489378</v>
      </c>
    </row>
    <row r="680" spans="1:191" x14ac:dyDescent="0.25">
      <c r="A680" s="1">
        <v>37444</v>
      </c>
      <c r="EW680">
        <v>2530.8421873512898</v>
      </c>
      <c r="FD680">
        <v>2320.40280945718</v>
      </c>
      <c r="FE680">
        <v>2181.3976718061999</v>
      </c>
      <c r="FG680">
        <v>2383.5516068253301</v>
      </c>
      <c r="FH680">
        <v>2083.4861905719199</v>
      </c>
      <c r="FI680">
        <v>2254.3303149431299</v>
      </c>
      <c r="FJ680">
        <v>2239.7129397132499</v>
      </c>
      <c r="FK680">
        <v>2169.6986059739402</v>
      </c>
      <c r="FM680">
        <v>2017.1832924155301</v>
      </c>
      <c r="FP680">
        <v>2260.2091907396698</v>
      </c>
      <c r="FQ680">
        <v>2177.8014316051499</v>
      </c>
      <c r="FR680">
        <v>2114.3016694052299</v>
      </c>
      <c r="FS680">
        <v>2249.5952292280599</v>
      </c>
      <c r="FU680">
        <v>2108.0259799396799</v>
      </c>
      <c r="FV680">
        <v>2026.98364610043</v>
      </c>
      <c r="FW680">
        <v>2039.0013245852001</v>
      </c>
      <c r="FX680">
        <v>2096.4504176907099</v>
      </c>
      <c r="FY680">
        <v>2079.8938646551901</v>
      </c>
      <c r="FZ680">
        <v>2072.7682281955999</v>
      </c>
      <c r="GB680">
        <v>2092.1191075540401</v>
      </c>
      <c r="GC680">
        <v>2037.0663782138399</v>
      </c>
      <c r="GD680">
        <v>2029.6847960206901</v>
      </c>
      <c r="GE680">
        <v>2014.7668419267</v>
      </c>
      <c r="GF680">
        <v>2003.05454185035</v>
      </c>
      <c r="GG680">
        <v>2012.38652489378</v>
      </c>
    </row>
    <row r="681" spans="1:191" x14ac:dyDescent="0.25">
      <c r="A681" s="1">
        <v>37458</v>
      </c>
      <c r="EW681">
        <v>2534.1460767669801</v>
      </c>
      <c r="FD681">
        <v>2320.40280945718</v>
      </c>
      <c r="FE681">
        <v>2177.1071547888901</v>
      </c>
      <c r="FG681">
        <v>2387.051754521</v>
      </c>
      <c r="FH681">
        <v>2083.4861905719199</v>
      </c>
      <c r="FI681">
        <v>2246.7255725978898</v>
      </c>
      <c r="FJ681">
        <v>2239.7129397132499</v>
      </c>
      <c r="FK681">
        <v>2169.6986059739402</v>
      </c>
      <c r="FM681">
        <v>2017.1832924155301</v>
      </c>
      <c r="FP681">
        <v>2260.2091907396698</v>
      </c>
      <c r="FQ681">
        <v>2177.8014316051499</v>
      </c>
      <c r="FR681">
        <v>2114.3016694052299</v>
      </c>
      <c r="FS681">
        <v>2253.3873901431698</v>
      </c>
      <c r="FU681">
        <v>2108.0259799396799</v>
      </c>
      <c r="FV681">
        <v>2026.98364610043</v>
      </c>
      <c r="FW681">
        <v>2039.0013245852001</v>
      </c>
      <c r="FX681">
        <v>2101.75275355432</v>
      </c>
      <c r="FY681">
        <v>2084.6645743127901</v>
      </c>
      <c r="FZ681">
        <v>2081.4172128181499</v>
      </c>
      <c r="GB681">
        <v>2098.9635405732001</v>
      </c>
      <c r="GC681">
        <v>2040.96454152663</v>
      </c>
      <c r="GD681">
        <v>2029.6847960206901</v>
      </c>
      <c r="GE681">
        <v>2019.7512395874501</v>
      </c>
      <c r="GF681">
        <v>2000.52194205811</v>
      </c>
      <c r="GG681">
        <v>2012.38652489378</v>
      </c>
    </row>
    <row r="682" spans="1:191" x14ac:dyDescent="0.25">
      <c r="A682" s="1">
        <v>37465</v>
      </c>
      <c r="EW682">
        <v>2537.49857563561</v>
      </c>
      <c r="FD682">
        <v>2323.9387301694101</v>
      </c>
      <c r="FE682">
        <v>2177.1071547888901</v>
      </c>
      <c r="FG682">
        <v>2388.9391405184001</v>
      </c>
      <c r="FH682">
        <v>2083.4861905719199</v>
      </c>
      <c r="FI682">
        <v>2246.7255725978898</v>
      </c>
      <c r="FJ682">
        <v>2239.7129397132499</v>
      </c>
      <c r="FK682">
        <v>2171.5467184203699</v>
      </c>
      <c r="FM682">
        <v>2017.1832924155301</v>
      </c>
      <c r="FP682">
        <v>2260.2091907396698</v>
      </c>
      <c r="FQ682">
        <v>2177.8014316051499</v>
      </c>
      <c r="FR682">
        <v>2112.0935640278099</v>
      </c>
      <c r="FS682">
        <v>2258.7011019408701</v>
      </c>
      <c r="FU682">
        <v>2108.0259799396799</v>
      </c>
      <c r="FV682">
        <v>2026.98364610043</v>
      </c>
      <c r="FW682">
        <v>2039.0013245852001</v>
      </c>
      <c r="FX682">
        <v>2101.75275355432</v>
      </c>
      <c r="FY682">
        <v>2090.07577896258</v>
      </c>
      <c r="FZ682">
        <v>2082.8378629683598</v>
      </c>
      <c r="GB682">
        <v>2107.3295808202902</v>
      </c>
      <c r="GC682">
        <v>2040.96454152663</v>
      </c>
      <c r="GD682">
        <v>2035.06830241947</v>
      </c>
      <c r="GE682">
        <v>2019.7512395874501</v>
      </c>
      <c r="GF682">
        <v>2005.50731661536</v>
      </c>
      <c r="GG682">
        <v>2012.38652489378</v>
      </c>
    </row>
    <row r="683" spans="1:191" x14ac:dyDescent="0.25">
      <c r="A683" s="1">
        <v>37486</v>
      </c>
      <c r="EW683">
        <v>2539.9926704832201</v>
      </c>
      <c r="FD683">
        <v>2329.84576691648</v>
      </c>
      <c r="FE683">
        <v>2175.9710618133499</v>
      </c>
      <c r="FG683">
        <v>2390.65678370457</v>
      </c>
      <c r="FH683">
        <v>2083.4861905719199</v>
      </c>
      <c r="FI683">
        <v>2246.7255725978898</v>
      </c>
      <c r="FJ683">
        <v>2239.7129397132499</v>
      </c>
      <c r="FK683">
        <v>2168.0032188392502</v>
      </c>
      <c r="FM683">
        <v>2017.1832924155301</v>
      </c>
      <c r="FP683">
        <v>2260.2091907396698</v>
      </c>
      <c r="FQ683">
        <v>2181.6782192185801</v>
      </c>
      <c r="FR683">
        <v>2115.24412366037</v>
      </c>
      <c r="FS683">
        <v>2263.8736768369199</v>
      </c>
      <c r="FU683">
        <v>2108.0259799396799</v>
      </c>
      <c r="FV683">
        <v>2026.98364610043</v>
      </c>
      <c r="FW683">
        <v>2039.0013245852001</v>
      </c>
      <c r="FX683">
        <v>2096.6311218292899</v>
      </c>
      <c r="FY683">
        <v>2092.6898200856399</v>
      </c>
      <c r="FZ683">
        <v>2089.72793340105</v>
      </c>
      <c r="GB683">
        <v>2107.9688544514001</v>
      </c>
      <c r="GC683">
        <v>2040.95578088858</v>
      </c>
      <c r="GD683">
        <v>2040.14038706613</v>
      </c>
      <c r="GE683">
        <v>2017.52410474468</v>
      </c>
      <c r="GF683">
        <v>2008.46268072208</v>
      </c>
      <c r="GG683">
        <v>2012.38652489378</v>
      </c>
    </row>
    <row r="684" spans="1:191" x14ac:dyDescent="0.25">
      <c r="A684" s="1">
        <v>37500</v>
      </c>
      <c r="EW684">
        <v>2543.31348078877</v>
      </c>
      <c r="FD684">
        <v>2334.8392376060101</v>
      </c>
      <c r="FE684">
        <v>2175.9710618133499</v>
      </c>
      <c r="FG684">
        <v>2393.2049032441801</v>
      </c>
      <c r="FH684">
        <v>2083.4861905719199</v>
      </c>
      <c r="FI684">
        <v>2246.7255725978898</v>
      </c>
      <c r="FJ684">
        <v>2242.74912702547</v>
      </c>
      <c r="FK684">
        <v>2171.25691536061</v>
      </c>
      <c r="FM684">
        <v>2017.1832924155301</v>
      </c>
      <c r="FP684">
        <v>2261.2501857678299</v>
      </c>
      <c r="FQ684">
        <v>2181.6782192185801</v>
      </c>
      <c r="FR684">
        <v>2115.24412366037</v>
      </c>
      <c r="FS684">
        <v>2267.2981950881399</v>
      </c>
      <c r="FU684">
        <v>2108.0259799396799</v>
      </c>
      <c r="FV684">
        <v>2026.98364610043</v>
      </c>
      <c r="FW684">
        <v>2039.0013245852001</v>
      </c>
      <c r="FX684">
        <v>2096.6311218292899</v>
      </c>
      <c r="FY684">
        <v>2094.4300565997601</v>
      </c>
      <c r="FZ684">
        <v>2089.72793340105</v>
      </c>
      <c r="GB684">
        <v>2115.3425171067902</v>
      </c>
      <c r="GC684">
        <v>2040.95578088858</v>
      </c>
      <c r="GD684">
        <v>2040.14038706613</v>
      </c>
      <c r="GE684">
        <v>2017.52410474468</v>
      </c>
      <c r="GF684">
        <v>2010.54001409689</v>
      </c>
      <c r="GG684">
        <v>2012.38652489378</v>
      </c>
    </row>
    <row r="685" spans="1:191" x14ac:dyDescent="0.25">
      <c r="A685" s="1">
        <v>37514</v>
      </c>
      <c r="EW685">
        <v>2545.7645463485401</v>
      </c>
      <c r="FD685">
        <v>2340.6137556788399</v>
      </c>
      <c r="FE685">
        <v>2179.9230174953</v>
      </c>
      <c r="FG685">
        <v>2393.2042549287798</v>
      </c>
      <c r="FH685">
        <v>2083.4861905719199</v>
      </c>
      <c r="FI685">
        <v>2246.7255725978898</v>
      </c>
      <c r="FJ685">
        <v>2248.2754262542799</v>
      </c>
      <c r="FK685">
        <v>2171.1008882326</v>
      </c>
      <c r="FM685">
        <v>2017.1832924155301</v>
      </c>
      <c r="FP685">
        <v>2261.4421730027698</v>
      </c>
      <c r="FQ685">
        <v>2183.8316920109201</v>
      </c>
      <c r="FR685">
        <v>2121.73712686012</v>
      </c>
      <c r="FS685">
        <v>2267.2981950881399</v>
      </c>
      <c r="FU685">
        <v>2108.0259799396799</v>
      </c>
      <c r="FV685">
        <v>2026.98364610043</v>
      </c>
      <c r="FW685">
        <v>2039.0013245852001</v>
      </c>
      <c r="FX685">
        <v>2102.5493682408101</v>
      </c>
      <c r="FY685">
        <v>2096.1558651047199</v>
      </c>
      <c r="FZ685">
        <v>2089.72793340105</v>
      </c>
      <c r="GB685">
        <v>2115.3425171067902</v>
      </c>
      <c r="GC685">
        <v>2036.7513576891699</v>
      </c>
      <c r="GD685">
        <v>2036.73617602016</v>
      </c>
      <c r="GE685">
        <v>2017.52410474468</v>
      </c>
      <c r="GF685">
        <v>2011.7570037127</v>
      </c>
      <c r="GG685">
        <v>2012.38652489378</v>
      </c>
    </row>
    <row r="686" spans="1:191" x14ac:dyDescent="0.25">
      <c r="A686" s="1">
        <v>37528</v>
      </c>
      <c r="EW686">
        <v>2548.2544521178802</v>
      </c>
      <c r="FD686">
        <v>2346.4071345132902</v>
      </c>
      <c r="FE686">
        <v>2178.8766160072</v>
      </c>
      <c r="FG686">
        <v>2396.66486234487</v>
      </c>
      <c r="FH686">
        <v>2083.4861905719199</v>
      </c>
      <c r="FI686">
        <v>2243.8283622889298</v>
      </c>
      <c r="FJ686">
        <v>2247.9347266968198</v>
      </c>
      <c r="FK686">
        <v>2168.5359302715301</v>
      </c>
      <c r="FM686">
        <v>2017.1832924155301</v>
      </c>
      <c r="FP686">
        <v>2264.2640212569399</v>
      </c>
      <c r="FQ686">
        <v>2186.9097964405901</v>
      </c>
      <c r="FR686">
        <v>2127.40606120025</v>
      </c>
      <c r="FS686">
        <v>2261.5309522392799</v>
      </c>
      <c r="FU686">
        <v>2108.0259799396799</v>
      </c>
      <c r="FV686">
        <v>2026.98364610043</v>
      </c>
      <c r="FW686">
        <v>2039.0013245852001</v>
      </c>
      <c r="FX686">
        <v>2105.9679242297502</v>
      </c>
      <c r="FY686">
        <v>2098.8133721947302</v>
      </c>
      <c r="FZ686">
        <v>2089.72793340105</v>
      </c>
      <c r="GB686">
        <v>2121.8938634291299</v>
      </c>
      <c r="GC686">
        <v>2036.7513576891699</v>
      </c>
      <c r="GD686">
        <v>2036.73617602016</v>
      </c>
      <c r="GE686">
        <v>2017.52410474468</v>
      </c>
      <c r="GF686">
        <v>2013.9084312325101</v>
      </c>
      <c r="GG686">
        <v>2012.38652489378</v>
      </c>
    </row>
    <row r="687" spans="1:191" x14ac:dyDescent="0.25">
      <c r="A687" s="1">
        <v>37542</v>
      </c>
      <c r="EW687">
        <v>2551.5070115047802</v>
      </c>
      <c r="FD687">
        <v>2351.1978229741098</v>
      </c>
      <c r="FE687">
        <v>2178.8766160072</v>
      </c>
      <c r="FG687">
        <v>2396.66486234487</v>
      </c>
      <c r="FH687">
        <v>2083.4861905719199</v>
      </c>
      <c r="FI687">
        <v>2243.8283622889298</v>
      </c>
      <c r="FJ687">
        <v>2248.3522821218698</v>
      </c>
      <c r="FK687">
        <v>2170.967387576</v>
      </c>
      <c r="FM687">
        <v>2017.1832924155301</v>
      </c>
      <c r="FP687">
        <v>2264.2640212569399</v>
      </c>
      <c r="FQ687">
        <v>2186.9097964405901</v>
      </c>
      <c r="FR687">
        <v>2127.40606120025</v>
      </c>
      <c r="FS687">
        <v>2261.5309522392799</v>
      </c>
      <c r="FU687">
        <v>2108.0259799396799</v>
      </c>
      <c r="FV687">
        <v>2026.98364610043</v>
      </c>
      <c r="FW687">
        <v>2039.0013245852001</v>
      </c>
      <c r="FX687">
        <v>2110.9252245109501</v>
      </c>
      <c r="FY687">
        <v>2103.02337576646</v>
      </c>
      <c r="FZ687">
        <v>2097.3991236624202</v>
      </c>
      <c r="GB687">
        <v>2128.2567343447399</v>
      </c>
      <c r="GC687">
        <v>2036.7513576891699</v>
      </c>
      <c r="GD687">
        <v>2031.7144221506801</v>
      </c>
      <c r="GE687">
        <v>2020.41752331002</v>
      </c>
      <c r="GF687">
        <v>2020.99275766909</v>
      </c>
      <c r="GG687">
        <v>2012.38652489378</v>
      </c>
    </row>
    <row r="688" spans="1:191" x14ac:dyDescent="0.25">
      <c r="A688" s="1">
        <v>37689</v>
      </c>
      <c r="EW688">
        <v>2552.1708904422298</v>
      </c>
      <c r="FD688">
        <v>2340.7173298488801</v>
      </c>
      <c r="FE688">
        <v>2178.8766160072</v>
      </c>
      <c r="FG688">
        <v>2401.6517877185001</v>
      </c>
      <c r="FH688">
        <v>2084.5590784246701</v>
      </c>
      <c r="FI688">
        <v>2246.7209351029101</v>
      </c>
      <c r="FM688">
        <v>2017.1832924155301</v>
      </c>
      <c r="FP688">
        <v>2264.3764681119801</v>
      </c>
      <c r="FQ688">
        <v>2186.9097964405901</v>
      </c>
      <c r="FR688">
        <v>2132.8340819692799</v>
      </c>
      <c r="FS688">
        <v>2262.4408157503099</v>
      </c>
      <c r="FU688">
        <v>2108.0259799396799</v>
      </c>
      <c r="FV688">
        <v>2026.98364610043</v>
      </c>
      <c r="FW688">
        <v>2039.0013245852001</v>
      </c>
      <c r="FX688">
        <v>2112.4084261595999</v>
      </c>
      <c r="FY688">
        <v>2103.02337576646</v>
      </c>
      <c r="FZ688">
        <v>2104.8986700014498</v>
      </c>
      <c r="GB688">
        <v>2136.14926153844</v>
      </c>
      <c r="GC688">
        <v>2036.7513576891699</v>
      </c>
      <c r="GD688">
        <v>2031.7144221506801</v>
      </c>
      <c r="GE688">
        <v>2020.41752331002</v>
      </c>
      <c r="GF688">
        <v>2020.99275766909</v>
      </c>
      <c r="GG688">
        <v>2017.7464803906901</v>
      </c>
      <c r="GH688">
        <v>1996.32431010187</v>
      </c>
      <c r="GI688">
        <v>2000</v>
      </c>
    </row>
    <row r="689" spans="1:192" x14ac:dyDescent="0.25">
      <c r="A689" s="1">
        <v>37703</v>
      </c>
      <c r="EW689">
        <v>2551.1568972633099</v>
      </c>
      <c r="FD689">
        <v>2345.5510306808601</v>
      </c>
      <c r="FE689">
        <v>2178.8766160072</v>
      </c>
      <c r="FG689">
        <v>2401.6517877185001</v>
      </c>
      <c r="FH689">
        <v>2083.94767576002</v>
      </c>
      <c r="FI689">
        <v>2247.0631656874798</v>
      </c>
      <c r="FM689">
        <v>2017.1832924155301</v>
      </c>
      <c r="FP689">
        <v>2264.3764681119801</v>
      </c>
      <c r="FQ689">
        <v>2186.9097964405901</v>
      </c>
      <c r="FR689">
        <v>2138.1974759203399</v>
      </c>
      <c r="FS689">
        <v>2266.7218639561402</v>
      </c>
      <c r="FU689">
        <v>2108.0259799396799</v>
      </c>
      <c r="FV689">
        <v>2026.98364610043</v>
      </c>
      <c r="FW689">
        <v>2039.0013245852001</v>
      </c>
      <c r="FX689">
        <v>2116.4112228542399</v>
      </c>
      <c r="FY689">
        <v>2106.2834293619999</v>
      </c>
      <c r="FZ689">
        <v>2113.9879240190298</v>
      </c>
      <c r="GB689">
        <v>2135.5211709570699</v>
      </c>
      <c r="GC689">
        <v>2036.7513576891699</v>
      </c>
      <c r="GD689">
        <v>2031.7144221506801</v>
      </c>
      <c r="GE689">
        <v>2020.41752331002</v>
      </c>
      <c r="GF689">
        <v>2020.99275766909</v>
      </c>
      <c r="GG689">
        <v>2026.4144186865301</v>
      </c>
      <c r="GH689">
        <v>1998.60564055645</v>
      </c>
      <c r="GI689">
        <v>1999.6875354851099</v>
      </c>
    </row>
    <row r="690" spans="1:192" x14ac:dyDescent="0.25">
      <c r="A690" s="1">
        <v>37717</v>
      </c>
      <c r="EW690">
        <v>2543.4225463825301</v>
      </c>
      <c r="FD690">
        <v>2345.5510306808601</v>
      </c>
      <c r="FE690">
        <v>2173.5474450770298</v>
      </c>
      <c r="FG690">
        <v>2404.0740099416298</v>
      </c>
      <c r="FH690">
        <v>2083.3587737520502</v>
      </c>
      <c r="FI690">
        <v>2250.7810184865698</v>
      </c>
      <c r="FM690">
        <v>2017.1832924155301</v>
      </c>
      <c r="FP690">
        <v>2267.04287441512</v>
      </c>
      <c r="FQ690">
        <v>2194.8737485731499</v>
      </c>
      <c r="FR690">
        <v>2140.9674849435301</v>
      </c>
      <c r="FS690">
        <v>2268.42869055354</v>
      </c>
      <c r="FU690">
        <v>2108.0259799396799</v>
      </c>
      <c r="FV690">
        <v>2026.98364610043</v>
      </c>
      <c r="FW690">
        <v>2039.0013245852001</v>
      </c>
      <c r="FX690">
        <v>2116.16078051674</v>
      </c>
      <c r="FY690">
        <v>2106.2834293619999</v>
      </c>
      <c r="FZ690">
        <v>2122.1186446564898</v>
      </c>
      <c r="GB690">
        <v>2132.38982670317</v>
      </c>
      <c r="GC690">
        <v>2036.7513576891699</v>
      </c>
      <c r="GD690">
        <v>2031.7144221506801</v>
      </c>
      <c r="GE690">
        <v>2024.05631143254</v>
      </c>
      <c r="GF690">
        <v>2020.99275766909</v>
      </c>
      <c r="GG690">
        <v>2034.9752001009499</v>
      </c>
      <c r="GH690">
        <v>2001.71239766392</v>
      </c>
      <c r="GI690">
        <v>1997.70906176108</v>
      </c>
    </row>
    <row r="691" spans="1:192" x14ac:dyDescent="0.25">
      <c r="A691" s="1">
        <v>37731</v>
      </c>
      <c r="EW691">
        <v>2546.7228560469698</v>
      </c>
      <c r="FD691">
        <v>2349.5053687025502</v>
      </c>
      <c r="FE691">
        <v>2175.0505142899601</v>
      </c>
      <c r="FG691">
        <v>2405.63526040236</v>
      </c>
      <c r="FH691">
        <v>2083.3587737520502</v>
      </c>
      <c r="FI691">
        <v>2249.4125756867102</v>
      </c>
      <c r="FM691">
        <v>2017.1832924155301</v>
      </c>
      <c r="FP691">
        <v>2267.04287441512</v>
      </c>
      <c r="FQ691">
        <v>2190.95102039833</v>
      </c>
      <c r="FR691">
        <v>2139.5036351387198</v>
      </c>
      <c r="FS691">
        <v>2272.6550335536699</v>
      </c>
      <c r="FU691">
        <v>2108.0259799396799</v>
      </c>
      <c r="FV691">
        <v>2026.98364610043</v>
      </c>
      <c r="FW691">
        <v>2039.0013245852001</v>
      </c>
      <c r="FX691">
        <v>2119.2998413903301</v>
      </c>
      <c r="FY691">
        <v>2107.8461798888302</v>
      </c>
      <c r="FZ691">
        <v>2130.1490644667201</v>
      </c>
      <c r="GB691">
        <v>2136.05971154605</v>
      </c>
      <c r="GC691">
        <v>2036.7513576891699</v>
      </c>
      <c r="GD691">
        <v>2031.7144221506801</v>
      </c>
      <c r="GE691">
        <v>2024.05631143254</v>
      </c>
      <c r="GF691">
        <v>2020.99275766909</v>
      </c>
      <c r="GG691">
        <v>2040.9089838325201</v>
      </c>
      <c r="GH691">
        <v>2003.11080404823</v>
      </c>
      <c r="GI691">
        <v>1997.4588402055599</v>
      </c>
    </row>
    <row r="692" spans="1:192" x14ac:dyDescent="0.25">
      <c r="A692" s="1">
        <v>37745</v>
      </c>
      <c r="EW692">
        <v>2549.9971003810801</v>
      </c>
      <c r="FD692">
        <v>2353.4125583589198</v>
      </c>
      <c r="FE692">
        <v>2175.0505142899601</v>
      </c>
      <c r="FG692">
        <v>2397.9195920191301</v>
      </c>
      <c r="FH692">
        <v>2083.6451709995099</v>
      </c>
      <c r="FI692">
        <v>2249.4125756867102</v>
      </c>
      <c r="FM692">
        <v>2017.1832924155301</v>
      </c>
      <c r="FP692">
        <v>2267.04287441512</v>
      </c>
      <c r="FQ692">
        <v>2190.95102039833</v>
      </c>
      <c r="FR692">
        <v>2133.8545931356398</v>
      </c>
      <c r="FS692">
        <v>2275.9846783456901</v>
      </c>
      <c r="FU692">
        <v>2108.0259799396799</v>
      </c>
      <c r="FV692">
        <v>2026.98364610043</v>
      </c>
      <c r="FW692">
        <v>2039.0013245852001</v>
      </c>
      <c r="FX692">
        <v>2121.5570005876798</v>
      </c>
      <c r="FY692">
        <v>2109.39074892288</v>
      </c>
      <c r="FZ692">
        <v>2122.9077602786201</v>
      </c>
      <c r="GB692">
        <v>2142.20607983537</v>
      </c>
      <c r="GC692">
        <v>2036.7513576891699</v>
      </c>
      <c r="GD692">
        <v>2031.7144221506801</v>
      </c>
      <c r="GE692">
        <v>2029.3523406044999</v>
      </c>
      <c r="GF692">
        <v>2020.99275766909</v>
      </c>
      <c r="GG692">
        <v>2050.1324085472602</v>
      </c>
      <c r="GH692">
        <v>2009.54423601197</v>
      </c>
      <c r="GI692">
        <v>1997.4588402055599</v>
      </c>
    </row>
    <row r="693" spans="1:192" x14ac:dyDescent="0.25">
      <c r="A693" s="1">
        <v>37759</v>
      </c>
      <c r="EW693">
        <v>2553.2501544700799</v>
      </c>
      <c r="FD693">
        <v>2357.2832666916302</v>
      </c>
      <c r="FE693">
        <v>2175.0505142899601</v>
      </c>
      <c r="FG693">
        <v>2399.5799192446202</v>
      </c>
      <c r="FH693">
        <v>2083.6451709995099</v>
      </c>
      <c r="FI693">
        <v>2249.4125756867102</v>
      </c>
      <c r="FM693">
        <v>2017.1832924155301</v>
      </c>
      <c r="FP693">
        <v>2264.6614857453901</v>
      </c>
      <c r="FQ693">
        <v>2190.95102039833</v>
      </c>
      <c r="FR693">
        <v>2136.7261977529802</v>
      </c>
      <c r="FS693">
        <v>2278.4421667536799</v>
      </c>
      <c r="FU693">
        <v>2108.0259799396799</v>
      </c>
      <c r="FV693">
        <v>2026.98364610043</v>
      </c>
      <c r="FW693">
        <v>2039.0013245852001</v>
      </c>
      <c r="FX693">
        <v>2128.0130659050201</v>
      </c>
      <c r="FY693">
        <v>2109.39074892288</v>
      </c>
      <c r="FZ693">
        <v>2130.9491247299402</v>
      </c>
      <c r="GB693">
        <v>2142.20607983537</v>
      </c>
      <c r="GC693">
        <v>2036.7513576891699</v>
      </c>
      <c r="GD693">
        <v>2031.7144221506801</v>
      </c>
      <c r="GE693">
        <v>2034.5966427234</v>
      </c>
      <c r="GF693">
        <v>2020.99275766909</v>
      </c>
      <c r="GG693">
        <v>2050.1324085472602</v>
      </c>
      <c r="GH693">
        <v>2012.5416451307599</v>
      </c>
      <c r="GI693">
        <v>2001.4460988086</v>
      </c>
    </row>
    <row r="694" spans="1:192" x14ac:dyDescent="0.25">
      <c r="A694" s="1">
        <v>37773</v>
      </c>
      <c r="EW694">
        <v>2554.7918756100898</v>
      </c>
      <c r="FD694">
        <v>2356.89911704211</v>
      </c>
      <c r="FE694">
        <v>2173.1953139552602</v>
      </c>
      <c r="FG694">
        <v>2399.5411135035401</v>
      </c>
      <c r="FH694">
        <v>2083.6451709995099</v>
      </c>
      <c r="FI694">
        <v>2241.36737651978</v>
      </c>
      <c r="FM694">
        <v>2017.1832924155301</v>
      </c>
      <c r="FP694">
        <v>2264.6614857453901</v>
      </c>
      <c r="FQ694">
        <v>2191.3350974267601</v>
      </c>
      <c r="FR694">
        <v>2141.2525332546102</v>
      </c>
      <c r="FS694">
        <v>2282.5608012699299</v>
      </c>
      <c r="FU694">
        <v>2108.0259799396799</v>
      </c>
      <c r="FV694">
        <v>2026.98364610043</v>
      </c>
      <c r="FW694">
        <v>2039.0013245852001</v>
      </c>
      <c r="FX694">
        <v>2128.0130659050201</v>
      </c>
      <c r="FY694">
        <v>2110.1075232453099</v>
      </c>
      <c r="FZ694">
        <v>2138.8833070064202</v>
      </c>
      <c r="GB694">
        <v>2150.82090545439</v>
      </c>
      <c r="GC694">
        <v>2036.7513576891699</v>
      </c>
      <c r="GD694">
        <v>2031.7144221506801</v>
      </c>
      <c r="GE694">
        <v>2034.5966427234</v>
      </c>
      <c r="GF694">
        <v>2020.99275766909</v>
      </c>
      <c r="GG694">
        <v>2056.7324765575399</v>
      </c>
      <c r="GH694">
        <v>2016.3526720088</v>
      </c>
      <c r="GI694">
        <v>2001.4460988086</v>
      </c>
    </row>
    <row r="695" spans="1:192" x14ac:dyDescent="0.25">
      <c r="A695" s="1">
        <v>37787</v>
      </c>
      <c r="EW695">
        <v>2558.0139799543199</v>
      </c>
      <c r="FD695">
        <v>2359.0601145311198</v>
      </c>
      <c r="FE695">
        <v>2175.5896595352301</v>
      </c>
      <c r="FG695">
        <v>2399.5411135035401</v>
      </c>
      <c r="FH695">
        <v>2086.4981265183601</v>
      </c>
      <c r="FI695">
        <v>2241.36737651978</v>
      </c>
      <c r="FM695">
        <v>2017.1832924155301</v>
      </c>
      <c r="FP695">
        <v>2264.6614857453901</v>
      </c>
      <c r="FQ695">
        <v>2191.3350974267601</v>
      </c>
      <c r="FR695">
        <v>2137.3030527245601</v>
      </c>
      <c r="FS695">
        <v>2288.3167804647401</v>
      </c>
      <c r="FU695">
        <v>2108.0259799396799</v>
      </c>
      <c r="FV695">
        <v>2026.98364610043</v>
      </c>
      <c r="FW695">
        <v>2039.0013245852001</v>
      </c>
      <c r="FX695">
        <v>2128.0130659050201</v>
      </c>
      <c r="FY695">
        <v>2110.1075232453099</v>
      </c>
      <c r="FZ695">
        <v>2143.3456527100402</v>
      </c>
      <c r="GB695">
        <v>2157.63712697545</v>
      </c>
      <c r="GC695">
        <v>2036.7513576891699</v>
      </c>
      <c r="GD695">
        <v>2031.7144221506801</v>
      </c>
      <c r="GE695">
        <v>2039.7923305265599</v>
      </c>
      <c r="GF695">
        <v>2020.99275766909</v>
      </c>
      <c r="GG695">
        <v>2064.0927554715599</v>
      </c>
      <c r="GH695">
        <v>2018.4383950148101</v>
      </c>
      <c r="GI695">
        <v>2004.5608734709899</v>
      </c>
    </row>
    <row r="696" spans="1:192" x14ac:dyDescent="0.25">
      <c r="A696" s="1">
        <v>37801</v>
      </c>
      <c r="EW696">
        <v>2557.8437469129399</v>
      </c>
      <c r="FD696">
        <v>2362.8871684409401</v>
      </c>
      <c r="FE696">
        <v>2168.6979107789198</v>
      </c>
      <c r="FG696">
        <v>2392.7901165860899</v>
      </c>
      <c r="FH696">
        <v>2085.1129224915699</v>
      </c>
      <c r="FI696">
        <v>2241.8894493479602</v>
      </c>
      <c r="FM696">
        <v>2017.1832924155301</v>
      </c>
      <c r="FP696">
        <v>2264.6614857453901</v>
      </c>
      <c r="FQ696">
        <v>2190.0605844640099</v>
      </c>
      <c r="FR696">
        <v>2137.3030527245601</v>
      </c>
      <c r="FS696">
        <v>2294.8439436885501</v>
      </c>
      <c r="FU696">
        <v>2108.0259799396799</v>
      </c>
      <c r="FV696">
        <v>2026.98364610043</v>
      </c>
      <c r="FW696">
        <v>2039.0013245852001</v>
      </c>
      <c r="FX696">
        <v>2131.89000462791</v>
      </c>
      <c r="FY696">
        <v>2113.3714074745099</v>
      </c>
      <c r="FZ696">
        <v>2143.3456527100402</v>
      </c>
      <c r="GB696">
        <v>2165.2081953604802</v>
      </c>
      <c r="GC696">
        <v>2036.7513576891699</v>
      </c>
      <c r="GD696">
        <v>2031.7144221506801</v>
      </c>
      <c r="GE696">
        <v>2045.77148527031</v>
      </c>
      <c r="GF696">
        <v>2020.99275766909</v>
      </c>
      <c r="GG696">
        <v>2071.3635209241102</v>
      </c>
      <c r="GH696">
        <v>2018.4383950148101</v>
      </c>
      <c r="GI696">
        <v>2007.64683911508</v>
      </c>
    </row>
    <row r="697" spans="1:192" x14ac:dyDescent="0.25">
      <c r="A697" s="1">
        <v>37808</v>
      </c>
      <c r="EW697">
        <v>2559.3616542878899</v>
      </c>
      <c r="FD697">
        <v>2363.3011437775699</v>
      </c>
      <c r="FE697">
        <v>2171.1809643065199</v>
      </c>
      <c r="FG697">
        <v>2394.5573296005</v>
      </c>
      <c r="FH697">
        <v>2082.0747921463799</v>
      </c>
      <c r="FI697">
        <v>2239.8860173938501</v>
      </c>
      <c r="FM697">
        <v>2017.1832924155301</v>
      </c>
      <c r="FP697">
        <v>2264.8870962157098</v>
      </c>
      <c r="FQ697">
        <v>2190.0605844640099</v>
      </c>
      <c r="FR697">
        <v>2137.3030527245601</v>
      </c>
      <c r="FS697">
        <v>2301.28481702929</v>
      </c>
      <c r="FU697">
        <v>2108.0259799396799</v>
      </c>
      <c r="FV697">
        <v>2026.98364610043</v>
      </c>
      <c r="FW697">
        <v>2039.0013245852001</v>
      </c>
      <c r="FX697">
        <v>2131.89000462791</v>
      </c>
      <c r="FY697">
        <v>2112.3885554316898</v>
      </c>
      <c r="FZ697">
        <v>2149.45833860314</v>
      </c>
      <c r="GB697">
        <v>2172.6772313926099</v>
      </c>
      <c r="GC697">
        <v>2036.7513576891699</v>
      </c>
      <c r="GD697">
        <v>2031.7144221506801</v>
      </c>
      <c r="GE697">
        <v>2051.67810193688</v>
      </c>
      <c r="GF697">
        <v>2020.99275766909</v>
      </c>
      <c r="GG697">
        <v>2071.3635209241102</v>
      </c>
      <c r="GH697">
        <v>2020.5216847128499</v>
      </c>
      <c r="GI697">
        <v>2010.70157711502</v>
      </c>
    </row>
    <row r="698" spans="1:192" x14ac:dyDescent="0.25">
      <c r="A698" s="1">
        <v>37822</v>
      </c>
      <c r="EW698">
        <v>2560.0286733134899</v>
      </c>
      <c r="FD698">
        <v>2368.7686648404701</v>
      </c>
      <c r="FE698">
        <v>2171.10566666863</v>
      </c>
      <c r="FG698">
        <v>2396.30676010157</v>
      </c>
      <c r="FH698">
        <v>2079.9282830426801</v>
      </c>
      <c r="FI698">
        <v>2237.9188218917302</v>
      </c>
      <c r="FM698">
        <v>2017.1832924155301</v>
      </c>
      <c r="FP698">
        <v>2264.274951422</v>
      </c>
      <c r="FQ698">
        <v>2190.0605844640099</v>
      </c>
      <c r="FR698">
        <v>2141.8665939822599</v>
      </c>
      <c r="FS698">
        <v>2300.9022679251598</v>
      </c>
      <c r="FU698">
        <v>2108.0259799396799</v>
      </c>
      <c r="FV698">
        <v>2026.98364610043</v>
      </c>
      <c r="FW698">
        <v>2039.0013245852001</v>
      </c>
      <c r="FX698">
        <v>2134.8878054781999</v>
      </c>
      <c r="FY698">
        <v>2108.0585515323701</v>
      </c>
      <c r="FZ698">
        <v>2156.32886532165</v>
      </c>
      <c r="GB698">
        <v>2180.0408668027699</v>
      </c>
      <c r="GC698">
        <v>2036.7513576891699</v>
      </c>
      <c r="GD698">
        <v>2031.7144221506801</v>
      </c>
      <c r="GE698">
        <v>2050.7696831600801</v>
      </c>
      <c r="GF698">
        <v>2020.99275766909</v>
      </c>
      <c r="GG698">
        <v>2071.3635209241102</v>
      </c>
      <c r="GH698">
        <v>2025.94906682387</v>
      </c>
      <c r="GI698">
        <v>2010.70157711502</v>
      </c>
    </row>
    <row r="699" spans="1:192" x14ac:dyDescent="0.25">
      <c r="A699" s="1">
        <v>37836</v>
      </c>
      <c r="EW699">
        <v>2558.1654914292499</v>
      </c>
      <c r="FD699">
        <v>2359.84878128326</v>
      </c>
      <c r="FE699">
        <v>2176.08030287054</v>
      </c>
      <c r="FG699">
        <v>2400.5605540080701</v>
      </c>
      <c r="FH699">
        <v>2079.9282830426801</v>
      </c>
      <c r="FI699">
        <v>2231.7711506955802</v>
      </c>
      <c r="FM699">
        <v>2017.1832924155301</v>
      </c>
      <c r="FP699">
        <v>2264.5120826197699</v>
      </c>
      <c r="FQ699">
        <v>2190.0605844640099</v>
      </c>
      <c r="FR699">
        <v>2148.8894168276602</v>
      </c>
      <c r="FS699">
        <v>2294.6302183498801</v>
      </c>
      <c r="FU699">
        <v>2108.0259799396799</v>
      </c>
      <c r="FV699">
        <v>2026.98364610043</v>
      </c>
      <c r="FW699">
        <v>2039.0013245852001</v>
      </c>
      <c r="FX699">
        <v>2137.8385507196099</v>
      </c>
      <c r="FY699">
        <v>2109.68509687501</v>
      </c>
      <c r="FZ699">
        <v>2149.6222213098899</v>
      </c>
      <c r="GB699">
        <v>2188.1369224980799</v>
      </c>
      <c r="GC699">
        <v>2036.7513576891699</v>
      </c>
      <c r="GD699">
        <v>2031.7144221506801</v>
      </c>
      <c r="GE699">
        <v>2052.3995145221702</v>
      </c>
      <c r="GF699">
        <v>2020.99275766909</v>
      </c>
      <c r="GG699">
        <v>2078.5527525090401</v>
      </c>
      <c r="GH699">
        <v>2032.13968924342</v>
      </c>
      <c r="GI699">
        <v>2010.70157711502</v>
      </c>
    </row>
    <row r="700" spans="1:192" x14ac:dyDescent="0.25">
      <c r="A700" s="1">
        <v>37857</v>
      </c>
      <c r="EW700">
        <v>2555.49231122843</v>
      </c>
      <c r="FD700">
        <v>2359.84878128326</v>
      </c>
      <c r="FE700">
        <v>2176.08030287054</v>
      </c>
      <c r="FG700">
        <v>2402.251568318</v>
      </c>
      <c r="FH700">
        <v>2080.3602657411898</v>
      </c>
      <c r="FI700">
        <v>2228.2616417803201</v>
      </c>
      <c r="FM700">
        <v>2017.1832924155301</v>
      </c>
      <c r="FP700">
        <v>2264.5120826197699</v>
      </c>
      <c r="FQ700">
        <v>2190.0605844640099</v>
      </c>
      <c r="FR700">
        <v>2152.46310612349</v>
      </c>
      <c r="FS700">
        <v>2298.5716659619302</v>
      </c>
      <c r="FU700">
        <v>2108.0259799396799</v>
      </c>
      <c r="FV700">
        <v>2026.98364610043</v>
      </c>
      <c r="FW700">
        <v>2039.0013245852001</v>
      </c>
      <c r="FX700">
        <v>2139.0850934813898</v>
      </c>
      <c r="FY700">
        <v>2112.1547293025601</v>
      </c>
      <c r="FZ700">
        <v>2157.3522771744501</v>
      </c>
      <c r="GB700">
        <v>2194.4533782049998</v>
      </c>
      <c r="GC700">
        <v>2036.7513576891699</v>
      </c>
      <c r="GD700">
        <v>2031.7144221506801</v>
      </c>
      <c r="GE700">
        <v>2058.2420042014901</v>
      </c>
      <c r="GF700">
        <v>2020.99275766909</v>
      </c>
      <c r="GG700">
        <v>2088.1881838447598</v>
      </c>
      <c r="GH700">
        <v>2034.0554806483501</v>
      </c>
      <c r="GI700">
        <v>2010.70157711502</v>
      </c>
    </row>
    <row r="701" spans="1:192" x14ac:dyDescent="0.25">
      <c r="A701" s="1">
        <v>37878</v>
      </c>
      <c r="EW701">
        <v>2558.6719611264298</v>
      </c>
      <c r="FD701">
        <v>2363.6017636716301</v>
      </c>
      <c r="FE701">
        <v>2176.08030287054</v>
      </c>
      <c r="FG701">
        <v>2402.251568318</v>
      </c>
      <c r="FH701">
        <v>2080.3602657411898</v>
      </c>
      <c r="FI701">
        <v>2225.5331840302902</v>
      </c>
      <c r="FM701">
        <v>2017.1832924155301</v>
      </c>
      <c r="FP701">
        <v>2267.1845896372301</v>
      </c>
      <c r="FQ701">
        <v>2190.4250495343199</v>
      </c>
      <c r="FR701">
        <v>2152.46310612349</v>
      </c>
      <c r="FS701">
        <v>2298.5716659619302</v>
      </c>
      <c r="FU701">
        <v>2108.0259799396799</v>
      </c>
      <c r="FV701">
        <v>2033.81635067395</v>
      </c>
      <c r="FW701">
        <v>2039.0013245852001</v>
      </c>
      <c r="FX701">
        <v>2139.0850934813898</v>
      </c>
      <c r="FY701">
        <v>2114.4774206751499</v>
      </c>
      <c r="FZ701">
        <v>2163.1704715976198</v>
      </c>
      <c r="GB701">
        <v>2201.4050087758201</v>
      </c>
      <c r="GC701">
        <v>2036.7513576891699</v>
      </c>
      <c r="GD701">
        <v>2031.7144221506801</v>
      </c>
      <c r="GE701">
        <v>2063.0516735430401</v>
      </c>
      <c r="GF701">
        <v>2020.99275766909</v>
      </c>
      <c r="GG701">
        <v>2091.6788846377099</v>
      </c>
      <c r="GH701">
        <v>2034.0554806483501</v>
      </c>
      <c r="GI701">
        <v>2010.70157711502</v>
      </c>
    </row>
    <row r="702" spans="1:192" x14ac:dyDescent="0.25">
      <c r="A702" s="1">
        <v>37892</v>
      </c>
      <c r="EW702">
        <v>2561.9048747244901</v>
      </c>
      <c r="FD702">
        <v>2353.1086453800499</v>
      </c>
      <c r="FE702">
        <v>2170.9226972428701</v>
      </c>
      <c r="FG702">
        <v>2402.251568318</v>
      </c>
      <c r="FH702">
        <v>2082.4919429103402</v>
      </c>
      <c r="FI702">
        <v>2231.4001214712398</v>
      </c>
      <c r="FM702">
        <v>2017.1832924155301</v>
      </c>
      <c r="FP702">
        <v>2267.1845896372301</v>
      </c>
      <c r="FQ702">
        <v>2193.4460735084999</v>
      </c>
      <c r="FR702">
        <v>2158.5332783703202</v>
      </c>
      <c r="FS702">
        <v>2289.8442796558102</v>
      </c>
      <c r="FU702">
        <v>2108.0259799396799</v>
      </c>
      <c r="FV702">
        <v>2033.81635067395</v>
      </c>
      <c r="FW702">
        <v>2039.0013245852001</v>
      </c>
      <c r="FX702">
        <v>2139.0850934813898</v>
      </c>
      <c r="FY702">
        <v>2120.2701322826701</v>
      </c>
      <c r="FZ702">
        <v>2170.7248684184801</v>
      </c>
      <c r="GB702">
        <v>2205.02114953617</v>
      </c>
      <c r="GC702">
        <v>2036.7513576891699</v>
      </c>
      <c r="GD702">
        <v>2031.7144221506801</v>
      </c>
      <c r="GE702">
        <v>2058.6622068783699</v>
      </c>
      <c r="GF702">
        <v>2020.99275766909</v>
      </c>
      <c r="GG702">
        <v>2091.6788846377099</v>
      </c>
      <c r="GH702">
        <v>2037.6536466883499</v>
      </c>
      <c r="GI702">
        <v>2010.70157711502</v>
      </c>
    </row>
    <row r="703" spans="1:192" x14ac:dyDescent="0.25">
      <c r="A703" s="1">
        <v>37906</v>
      </c>
      <c r="EW703">
        <v>2559.1559304626899</v>
      </c>
      <c r="FD703">
        <v>2358.6733699661399</v>
      </c>
      <c r="FE703">
        <v>2171.6411342229098</v>
      </c>
      <c r="FG703">
        <v>2405.5477333035201</v>
      </c>
      <c r="FH703">
        <v>2080.2903645745</v>
      </c>
      <c r="FM703">
        <v>2017.1832924155301</v>
      </c>
      <c r="FP703">
        <v>2267.1845896372301</v>
      </c>
      <c r="FQ703">
        <v>2187.9085820537198</v>
      </c>
      <c r="FR703">
        <v>2163.5803526990298</v>
      </c>
      <c r="FS703">
        <v>2287.0467813960199</v>
      </c>
      <c r="FU703">
        <v>2108.0259799396799</v>
      </c>
      <c r="FV703">
        <v>2033.81635067395</v>
      </c>
      <c r="FW703">
        <v>2039.0013245852001</v>
      </c>
      <c r="FX703">
        <v>2145.2990866002401</v>
      </c>
      <c r="FY703">
        <v>2122.5155136876101</v>
      </c>
      <c r="FZ703">
        <v>2178.0766897214198</v>
      </c>
      <c r="GB703">
        <v>2205.02114953617</v>
      </c>
      <c r="GC703">
        <v>2036.7513576891699</v>
      </c>
      <c r="GD703">
        <v>2031.7144221506801</v>
      </c>
      <c r="GE703">
        <v>2060.13769611615</v>
      </c>
      <c r="GF703">
        <v>2027.18663571912</v>
      </c>
      <c r="GG703">
        <v>2091.6788846377099</v>
      </c>
      <c r="GH703">
        <v>2042.7977896125101</v>
      </c>
      <c r="GI703">
        <v>2010.70157711502</v>
      </c>
    </row>
    <row r="704" spans="1:192" x14ac:dyDescent="0.25">
      <c r="A704" s="1">
        <v>38053</v>
      </c>
      <c r="EW704">
        <v>2562.2576168555602</v>
      </c>
      <c r="FD704">
        <v>2363.2161170501299</v>
      </c>
      <c r="FE704">
        <v>2169.6936832358601</v>
      </c>
      <c r="FG704">
        <v>2404.4916820641201</v>
      </c>
      <c r="FM704">
        <v>2017.1832924155301</v>
      </c>
      <c r="FP704">
        <v>2267.1845896372301</v>
      </c>
      <c r="FQ704">
        <v>2188.2071174551602</v>
      </c>
      <c r="FR704">
        <v>2166.74368015147</v>
      </c>
      <c r="FS704">
        <v>2290.9138074327002</v>
      </c>
      <c r="FU704">
        <v>2108.0259799396799</v>
      </c>
      <c r="FV704">
        <v>2033.81635067395</v>
      </c>
      <c r="FW704">
        <v>2039.0013245852001</v>
      </c>
      <c r="FX704">
        <v>2149.6073225055102</v>
      </c>
      <c r="FY704">
        <v>2122.5155136876101</v>
      </c>
      <c r="FZ704">
        <v>2178.0766897214198</v>
      </c>
      <c r="GB704">
        <v>2209.2138439167502</v>
      </c>
      <c r="GC704">
        <v>2036.7513576891699</v>
      </c>
      <c r="GD704">
        <v>2031.7144221506801</v>
      </c>
      <c r="GE704">
        <v>2060.13769611615</v>
      </c>
      <c r="GF704">
        <v>2030.6417561764799</v>
      </c>
      <c r="GG704">
        <v>2099.2475411218402</v>
      </c>
      <c r="GH704">
        <v>2043.53243237579</v>
      </c>
      <c r="GI704">
        <v>2010.70157711502</v>
      </c>
      <c r="GJ704">
        <v>2002.1512213421299</v>
      </c>
    </row>
    <row r="705" spans="1:197" x14ac:dyDescent="0.25">
      <c r="A705" s="1">
        <v>38067</v>
      </c>
      <c r="EW705">
        <v>2565.33427469352</v>
      </c>
      <c r="FD705">
        <v>2366.0206153266399</v>
      </c>
      <c r="FE705">
        <v>2168.6224090568398</v>
      </c>
      <c r="FG705">
        <v>2405.1434899404298</v>
      </c>
      <c r="FM705">
        <v>2017.1832924155301</v>
      </c>
      <c r="FP705">
        <v>2267.1845896372301</v>
      </c>
      <c r="FQ705">
        <v>2187.6664990266499</v>
      </c>
      <c r="FR705">
        <v>2171.5488554711501</v>
      </c>
      <c r="FS705">
        <v>2290.9138074327002</v>
      </c>
      <c r="FU705">
        <v>2108.0259799396799</v>
      </c>
      <c r="FV705">
        <v>2033.81635067395</v>
      </c>
      <c r="FW705">
        <v>2039.0013245852001</v>
      </c>
      <c r="FX705">
        <v>2156.3830618183802</v>
      </c>
      <c r="FY705">
        <v>2122.5155136876101</v>
      </c>
      <c r="FZ705">
        <v>2178.0766897214198</v>
      </c>
      <c r="GB705">
        <v>2215.8774199214199</v>
      </c>
      <c r="GC705">
        <v>2036.7513576891699</v>
      </c>
      <c r="GD705">
        <v>2035.9325828620799</v>
      </c>
      <c r="GE705">
        <v>2053.8926356585898</v>
      </c>
      <c r="GF705">
        <v>2028.99932181587</v>
      </c>
      <c r="GG705">
        <v>2103.3425656474701</v>
      </c>
      <c r="GH705">
        <v>2046.7878218021999</v>
      </c>
      <c r="GI705">
        <v>2010.70157711502</v>
      </c>
      <c r="GJ705">
        <v>2005.12120561048</v>
      </c>
    </row>
    <row r="706" spans="1:197" x14ac:dyDescent="0.25">
      <c r="A706" s="1">
        <v>38081</v>
      </c>
      <c r="EW706">
        <v>2568.3857023958299</v>
      </c>
      <c r="FD706">
        <v>2370.4796679183401</v>
      </c>
      <c r="FE706">
        <v>2170.1017092305901</v>
      </c>
      <c r="FG706">
        <v>2405.1434899404298</v>
      </c>
      <c r="FM706">
        <v>2017.1832924155301</v>
      </c>
      <c r="FP706">
        <v>2267.1845896372301</v>
      </c>
      <c r="FQ706">
        <v>2187.1430057748498</v>
      </c>
      <c r="FR706">
        <v>2177.1345680599102</v>
      </c>
      <c r="FS706">
        <v>2292.2171559344001</v>
      </c>
      <c r="FU706">
        <v>2108.0259799396799</v>
      </c>
      <c r="FV706">
        <v>2033.81635067395</v>
      </c>
      <c r="FW706">
        <v>2039.0013245852001</v>
      </c>
      <c r="FX706">
        <v>2163.0693310428701</v>
      </c>
      <c r="FY706">
        <v>2119.5850034845598</v>
      </c>
      <c r="FZ706">
        <v>2178.0766897214198</v>
      </c>
      <c r="GB706">
        <v>2213.1929623635901</v>
      </c>
      <c r="GC706">
        <v>2036.7513576891699</v>
      </c>
      <c r="GD706">
        <v>2036.7336111161901</v>
      </c>
      <c r="GE706">
        <v>2057.8492055365</v>
      </c>
      <c r="GF706">
        <v>2035.8088732700601</v>
      </c>
      <c r="GG706">
        <v>2108.2293262156099</v>
      </c>
      <c r="GH706">
        <v>2049.1646726496601</v>
      </c>
      <c r="GI706">
        <v>2010.70157711502</v>
      </c>
      <c r="GJ706">
        <v>2004.6919173665599</v>
      </c>
    </row>
    <row r="707" spans="1:197" x14ac:dyDescent="0.25">
      <c r="A707" s="1">
        <v>38102</v>
      </c>
      <c r="EW707">
        <v>2571.4084983468101</v>
      </c>
      <c r="FD707">
        <v>2371.5153177154898</v>
      </c>
      <c r="FE707">
        <v>2169.88113241888</v>
      </c>
      <c r="FG707">
        <v>2400.7544332212201</v>
      </c>
      <c r="FM707">
        <v>2017.1832924155301</v>
      </c>
      <c r="FP707">
        <v>2267.1845896372301</v>
      </c>
      <c r="FQ707">
        <v>2188.3191347251</v>
      </c>
      <c r="FR707">
        <v>2181.8022765894102</v>
      </c>
      <c r="FS707">
        <v>2293.50972725868</v>
      </c>
      <c r="FU707">
        <v>2108.0259799396799</v>
      </c>
      <c r="FV707">
        <v>2033.81635067395</v>
      </c>
      <c r="FW707">
        <v>2039.0013245852001</v>
      </c>
      <c r="FX707">
        <v>2170.5043481784101</v>
      </c>
      <c r="FY707">
        <v>2119.5850034845598</v>
      </c>
      <c r="FZ707">
        <v>2180.1738558288098</v>
      </c>
      <c r="GB707">
        <v>2218.9766966943398</v>
      </c>
      <c r="GC707">
        <v>2036.7513576891699</v>
      </c>
      <c r="GD707">
        <v>2039.21653946025</v>
      </c>
      <c r="GE707">
        <v>2057.5474718945702</v>
      </c>
      <c r="GF707">
        <v>2035.8088732700601</v>
      </c>
      <c r="GG707">
        <v>2114.7359852782301</v>
      </c>
      <c r="GH707">
        <v>2044.7781841513299</v>
      </c>
      <c r="GI707">
        <v>2010.70157711502</v>
      </c>
      <c r="GJ707">
        <v>2004.27577209572</v>
      </c>
    </row>
    <row r="708" spans="1:197" x14ac:dyDescent="0.25">
      <c r="A708" s="1">
        <v>38116</v>
      </c>
      <c r="EW708">
        <v>2574.4096572595799</v>
      </c>
      <c r="FD708">
        <v>2375.91389799331</v>
      </c>
      <c r="FE708">
        <v>2169.88113241888</v>
      </c>
      <c r="FG708">
        <v>2398.1137462524898</v>
      </c>
      <c r="FM708">
        <v>2017.1832924155301</v>
      </c>
      <c r="FP708">
        <v>2267.1845896372301</v>
      </c>
      <c r="FQ708">
        <v>2191.1694135487201</v>
      </c>
      <c r="FR708">
        <v>2188.0914041218598</v>
      </c>
      <c r="FS708">
        <v>2295.6338633223099</v>
      </c>
      <c r="FU708">
        <v>2108.0259799396799</v>
      </c>
      <c r="FV708">
        <v>2033.81635067395</v>
      </c>
      <c r="FW708">
        <v>2039.0013245852001</v>
      </c>
      <c r="FX708">
        <v>2172.78501454459</v>
      </c>
      <c r="FY708">
        <v>2119.5850034845598</v>
      </c>
      <c r="FZ708">
        <v>2179.7227659423002</v>
      </c>
      <c r="GB708">
        <v>2218.9766966943398</v>
      </c>
      <c r="GC708">
        <v>2036.7513576891699</v>
      </c>
      <c r="GD708">
        <v>2042.51216460313</v>
      </c>
      <c r="GE708">
        <v>2058.0982887370401</v>
      </c>
      <c r="GF708">
        <v>2042.53340933613</v>
      </c>
      <c r="GG708">
        <v>2121.1531962322301</v>
      </c>
      <c r="GH708">
        <v>2044.6679668765</v>
      </c>
      <c r="GI708">
        <v>2010.70157711502</v>
      </c>
      <c r="GJ708">
        <v>2004.27577209572</v>
      </c>
    </row>
    <row r="709" spans="1:197" x14ac:dyDescent="0.25">
      <c r="A709" s="1">
        <v>38130</v>
      </c>
      <c r="EW709">
        <v>2568.9685524452698</v>
      </c>
      <c r="FD709">
        <v>2379.4226310828899</v>
      </c>
      <c r="FE709">
        <v>2172.2084405187302</v>
      </c>
      <c r="FG709">
        <v>2388.7809768938801</v>
      </c>
      <c r="FM709">
        <v>2017.1832924155301</v>
      </c>
      <c r="FP709">
        <v>2267.1845896372301</v>
      </c>
      <c r="FQ709">
        <v>2183.8823630401398</v>
      </c>
      <c r="FR709">
        <v>2195.9811474224198</v>
      </c>
      <c r="FS709">
        <v>2295.6338633223099</v>
      </c>
      <c r="FU709">
        <v>2108.0259799396799</v>
      </c>
      <c r="FV709">
        <v>2033.81635067395</v>
      </c>
      <c r="FW709">
        <v>2039.0013245852001</v>
      </c>
      <c r="FX709">
        <v>2180.0930667880102</v>
      </c>
      <c r="FY709">
        <v>2123.4660707980902</v>
      </c>
      <c r="FZ709">
        <v>2179.7227659423002</v>
      </c>
      <c r="GB709">
        <v>2223.85407827168</v>
      </c>
      <c r="GC709">
        <v>2036.7513576891699</v>
      </c>
      <c r="GD709">
        <v>2049.1382191365901</v>
      </c>
      <c r="GE709">
        <v>2058.0982887370401</v>
      </c>
      <c r="GF709">
        <v>2042.53340933613</v>
      </c>
      <c r="GG709">
        <v>2120.748186886</v>
      </c>
      <c r="GH709">
        <v>2050.4641016282899</v>
      </c>
      <c r="GI709">
        <v>2010.70157711502</v>
      </c>
      <c r="GJ709">
        <v>1998.82687004835</v>
      </c>
    </row>
    <row r="710" spans="1:197" x14ac:dyDescent="0.25">
      <c r="A710" s="1">
        <v>38137</v>
      </c>
      <c r="EW710">
        <v>2572.0081629779902</v>
      </c>
      <c r="FD710">
        <v>2383.7444617945098</v>
      </c>
      <c r="FE710">
        <v>2171.9955264957598</v>
      </c>
      <c r="FG710">
        <v>2388.7809768938801</v>
      </c>
      <c r="FM710">
        <v>2017.1832924155301</v>
      </c>
      <c r="FP710">
        <v>2267.1845896372301</v>
      </c>
      <c r="FQ710">
        <v>2187.6690957126498</v>
      </c>
      <c r="FR710">
        <v>2201.2506484125902</v>
      </c>
      <c r="FS710">
        <v>2286.8135350479502</v>
      </c>
      <c r="FU710">
        <v>2108.0259799396799</v>
      </c>
      <c r="FV710">
        <v>2033.81635067395</v>
      </c>
      <c r="FW710">
        <v>2039.0013245852001</v>
      </c>
      <c r="FX710">
        <v>2186.4750492640301</v>
      </c>
      <c r="FY710">
        <v>2124.7879092036901</v>
      </c>
      <c r="FZ710">
        <v>2179.7227659423002</v>
      </c>
      <c r="GB710">
        <v>2225.3145458264999</v>
      </c>
      <c r="GC710">
        <v>2036.7513576891699</v>
      </c>
      <c r="GD710">
        <v>2052.32609114761</v>
      </c>
      <c r="GE710">
        <v>2062.8861340990602</v>
      </c>
      <c r="GF710">
        <v>2042.53340933613</v>
      </c>
      <c r="GG710">
        <v>2126.2651003046199</v>
      </c>
      <c r="GH710">
        <v>2044.41090586072</v>
      </c>
      <c r="GI710">
        <v>2010.70157711502</v>
      </c>
      <c r="GJ710">
        <v>2000.21103626227</v>
      </c>
    </row>
    <row r="711" spans="1:197" x14ac:dyDescent="0.25">
      <c r="A711" s="1">
        <v>38151</v>
      </c>
      <c r="EW711">
        <v>2575.0263496642001</v>
      </c>
      <c r="FD711">
        <v>2388.02168093714</v>
      </c>
      <c r="FE711">
        <v>2164.2215131838202</v>
      </c>
      <c r="FG711">
        <v>2389.7055995231099</v>
      </c>
      <c r="FM711">
        <v>2017.1832924155301</v>
      </c>
      <c r="FP711">
        <v>2267.1845896372301</v>
      </c>
      <c r="FQ711">
        <v>2193.0987850520901</v>
      </c>
      <c r="FR711">
        <v>2201.2506484125902</v>
      </c>
      <c r="FS711">
        <v>2279.8143362938399</v>
      </c>
      <c r="FU711">
        <v>2108.0259799396799</v>
      </c>
      <c r="FV711">
        <v>2033.81635067395</v>
      </c>
      <c r="FW711">
        <v>2039.0013245852001</v>
      </c>
      <c r="FX711">
        <v>2192.77887230035</v>
      </c>
      <c r="FY711">
        <v>2127.7900983628601</v>
      </c>
      <c r="FZ711">
        <v>2184.3863504668702</v>
      </c>
      <c r="GB711">
        <v>2218.3478580630699</v>
      </c>
      <c r="GC711">
        <v>2036.7513576891699</v>
      </c>
      <c r="GD711">
        <v>2053.7992387028999</v>
      </c>
      <c r="GE711">
        <v>2062.8861340990602</v>
      </c>
      <c r="GF711">
        <v>2042.53340933613</v>
      </c>
      <c r="GG711">
        <v>2126.2651003046199</v>
      </c>
      <c r="GH711">
        <v>2039.2981945409001</v>
      </c>
      <c r="GI711">
        <v>2010.70157711502</v>
      </c>
      <c r="GJ711">
        <v>2004.1162300871799</v>
      </c>
      <c r="GO711">
        <v>2005.58201420152</v>
      </c>
    </row>
    <row r="712" spans="1:197" x14ac:dyDescent="0.25">
      <c r="A712" s="1">
        <v>38158</v>
      </c>
      <c r="EW712">
        <v>2578.0108592475499</v>
      </c>
      <c r="FD712">
        <v>2392.2383174296101</v>
      </c>
      <c r="FE712">
        <v>2169.1926888820799</v>
      </c>
      <c r="FG712">
        <v>2389.7705031021101</v>
      </c>
      <c r="FM712">
        <v>2017.1832924155301</v>
      </c>
      <c r="FP712">
        <v>2267.1845896372301</v>
      </c>
      <c r="FQ712">
        <v>2194.2344214897098</v>
      </c>
      <c r="FR712">
        <v>2206.4563451949898</v>
      </c>
      <c r="FS712">
        <v>2279.8143362938399</v>
      </c>
      <c r="FU712">
        <v>2108.0259799396799</v>
      </c>
      <c r="FV712">
        <v>2033.81635067395</v>
      </c>
      <c r="FW712">
        <v>2039.0013245852001</v>
      </c>
      <c r="FX712">
        <v>2192.77887230035</v>
      </c>
      <c r="FY712">
        <v>2127.7900983628601</v>
      </c>
      <c r="FZ712">
        <v>2188.1357732134702</v>
      </c>
      <c r="GB712">
        <v>2217.3780875959301</v>
      </c>
      <c r="GC712">
        <v>2036.7513576891699</v>
      </c>
      <c r="GD712">
        <v>2049.3539820944302</v>
      </c>
      <c r="GE712">
        <v>2062.8861340990602</v>
      </c>
      <c r="GF712">
        <v>2050.8893703703302</v>
      </c>
      <c r="GG712">
        <v>2126.2651003046199</v>
      </c>
      <c r="GH712">
        <v>2039.2981945409001</v>
      </c>
      <c r="GI712">
        <v>2010.70157711502</v>
      </c>
      <c r="GJ712">
        <v>2001.2313812116499</v>
      </c>
      <c r="GO712">
        <v>2005.58201420152</v>
      </c>
    </row>
    <row r="713" spans="1:197" x14ac:dyDescent="0.25">
      <c r="A713" s="1">
        <v>38172</v>
      </c>
      <c r="EW713">
        <v>2580.9089006119102</v>
      </c>
      <c r="FD713">
        <v>2395.4729967678099</v>
      </c>
      <c r="FE713">
        <v>2165.5663210029602</v>
      </c>
      <c r="FG713">
        <v>2390.5907111362699</v>
      </c>
      <c r="FM713">
        <v>2017.1832924155301</v>
      </c>
      <c r="FP713">
        <v>2267.1845896372301</v>
      </c>
      <c r="FQ713">
        <v>2192.72472082072</v>
      </c>
      <c r="FR713">
        <v>2211.4854165656998</v>
      </c>
      <c r="FS713">
        <v>2279.8143362938399</v>
      </c>
      <c r="FU713">
        <v>2108.0259799396799</v>
      </c>
      <c r="FV713">
        <v>2036.24442177592</v>
      </c>
      <c r="FW713">
        <v>2039.0013245852001</v>
      </c>
      <c r="FX713">
        <v>2197.1982940504099</v>
      </c>
      <c r="FY713">
        <v>2123.9050482560501</v>
      </c>
      <c r="FZ713">
        <v>2190.88550965281</v>
      </c>
      <c r="GB713">
        <v>2218.8500517549901</v>
      </c>
      <c r="GC713">
        <v>2036.7513576891699</v>
      </c>
      <c r="GD713">
        <v>2049.08219133384</v>
      </c>
      <c r="GE713">
        <v>2065.8343599222399</v>
      </c>
      <c r="GF713">
        <v>2050.8893703703302</v>
      </c>
      <c r="GG713">
        <v>2134.14055747885</v>
      </c>
      <c r="GH713">
        <v>2038.3692337361999</v>
      </c>
      <c r="GI713">
        <v>2010.70157711502</v>
      </c>
      <c r="GJ713">
        <v>2003.3425108224001</v>
      </c>
      <c r="GO713">
        <v>2005.58201420152</v>
      </c>
    </row>
    <row r="714" spans="1:197" x14ac:dyDescent="0.25">
      <c r="A714" s="1">
        <v>38179</v>
      </c>
      <c r="EW714">
        <v>2583.7850379771298</v>
      </c>
      <c r="FD714">
        <v>2398.6704630655599</v>
      </c>
      <c r="FE714">
        <v>2157.78337469704</v>
      </c>
      <c r="FG714">
        <v>2390.5621437362202</v>
      </c>
      <c r="FM714">
        <v>2017.1832924155301</v>
      </c>
      <c r="FP714">
        <v>2267.1845896372301</v>
      </c>
      <c r="FQ714">
        <v>2196.2916607348202</v>
      </c>
      <c r="FR714">
        <v>2204.6505710145798</v>
      </c>
      <c r="FS714">
        <v>2279.8143362938399</v>
      </c>
      <c r="FU714">
        <v>2108.0259799396799</v>
      </c>
      <c r="FV714">
        <v>2036.95313637908</v>
      </c>
      <c r="FW714">
        <v>2039.0013245852001</v>
      </c>
      <c r="FX714">
        <v>2202.3978078616701</v>
      </c>
      <c r="FY714">
        <v>2120.9202930725</v>
      </c>
      <c r="FZ714">
        <v>2197.806004175</v>
      </c>
      <c r="GB714">
        <v>2222.829297105</v>
      </c>
      <c r="GC714">
        <v>2036.7513576891699</v>
      </c>
      <c r="GD714">
        <v>2052.1820351040101</v>
      </c>
      <c r="GE714">
        <v>2069.58044062006</v>
      </c>
      <c r="GF714">
        <v>2052.29179030664</v>
      </c>
      <c r="GG714">
        <v>2135.1619311763102</v>
      </c>
      <c r="GH714">
        <v>2038.2943528752501</v>
      </c>
      <c r="GI714">
        <v>2010.70157711502</v>
      </c>
      <c r="GJ714">
        <v>2002.89539862384</v>
      </c>
      <c r="GO714">
        <v>2005.58201420152</v>
      </c>
    </row>
    <row r="715" spans="1:197" x14ac:dyDescent="0.25">
      <c r="A715" s="1">
        <v>38193</v>
      </c>
      <c r="EW715">
        <v>2586.6390782397698</v>
      </c>
      <c r="FD715">
        <v>2394.2511224811801</v>
      </c>
      <c r="FE715">
        <v>2155.1627370040001</v>
      </c>
      <c r="FG715">
        <v>2393.06136670059</v>
      </c>
      <c r="FM715">
        <v>2017.1832924155301</v>
      </c>
      <c r="FP715">
        <v>2267.1845896372301</v>
      </c>
      <c r="FQ715">
        <v>2197.2773386233298</v>
      </c>
      <c r="FR715">
        <v>2203.8074069292202</v>
      </c>
      <c r="FS715">
        <v>2279.8143362938399</v>
      </c>
      <c r="FU715">
        <v>2108.0259799396799</v>
      </c>
      <c r="FW715">
        <v>2039.0013245852001</v>
      </c>
      <c r="FX715">
        <v>2209.2028954201301</v>
      </c>
      <c r="FY715">
        <v>2120.9202930725</v>
      </c>
      <c r="FZ715">
        <v>2197.806004175</v>
      </c>
      <c r="GB715">
        <v>2226.7506388069801</v>
      </c>
      <c r="GC715">
        <v>2036.7513576891699</v>
      </c>
      <c r="GD715">
        <v>2051.8630900569301</v>
      </c>
      <c r="GE715">
        <v>2074.9518890047898</v>
      </c>
      <c r="GF715">
        <v>2056.19345538888</v>
      </c>
      <c r="GG715">
        <v>2142.0597578038301</v>
      </c>
      <c r="GH715">
        <v>2035.7280801276499</v>
      </c>
      <c r="GI715">
        <v>2015.9657742788199</v>
      </c>
      <c r="GJ715">
        <v>2005.8152440240599</v>
      </c>
      <c r="GO715">
        <v>2005.58201420152</v>
      </c>
    </row>
    <row r="716" spans="1:197" x14ac:dyDescent="0.25">
      <c r="A716" s="1">
        <v>38214</v>
      </c>
      <c r="EW716">
        <v>2589.4726759745399</v>
      </c>
      <c r="FD716">
        <v>2398.3162684076801</v>
      </c>
      <c r="FE716">
        <v>2155.1169689593198</v>
      </c>
      <c r="FG716">
        <v>2391.3286337365198</v>
      </c>
      <c r="FM716">
        <v>2017.1832924155301</v>
      </c>
      <c r="FP716">
        <v>2267.1845896372301</v>
      </c>
      <c r="FQ716">
        <v>2199.1015842982401</v>
      </c>
      <c r="FR716">
        <v>2203.8074069292202</v>
      </c>
      <c r="FS716">
        <v>2279.8143362938399</v>
      </c>
      <c r="FU716">
        <v>2108.0259799396799</v>
      </c>
      <c r="FW716">
        <v>2039.0013245852001</v>
      </c>
      <c r="FX716">
        <v>2213.3907892859902</v>
      </c>
      <c r="FY716">
        <v>2120.51443603999</v>
      </c>
      <c r="FZ716">
        <v>2197.806004175</v>
      </c>
      <c r="GB716">
        <v>2231.4671156036802</v>
      </c>
      <c r="GC716">
        <v>2036.7513576891699</v>
      </c>
      <c r="GD716">
        <v>2051.8630900569301</v>
      </c>
      <c r="GE716">
        <v>2076.88723078666</v>
      </c>
      <c r="GF716">
        <v>2061.7321669859198</v>
      </c>
      <c r="GG716">
        <v>2148.8674032621202</v>
      </c>
      <c r="GI716">
        <v>2021.16767529563</v>
      </c>
      <c r="GJ716">
        <v>2006.17725065732</v>
      </c>
      <c r="GO716">
        <v>2005.58201420152</v>
      </c>
    </row>
    <row r="717" spans="1:197" x14ac:dyDescent="0.25">
      <c r="A717" s="1">
        <v>38228</v>
      </c>
      <c r="EW717">
        <v>2591.442694026</v>
      </c>
      <c r="FD717">
        <v>2401.49348401114</v>
      </c>
      <c r="FE717">
        <v>2157.6060022158599</v>
      </c>
      <c r="FG717">
        <v>2391.31155385891</v>
      </c>
      <c r="FM717">
        <v>2017.1832924155301</v>
      </c>
      <c r="FP717">
        <v>2267.1845896372301</v>
      </c>
      <c r="FQ717">
        <v>2203.4345279632098</v>
      </c>
      <c r="FR717">
        <v>2204.67722389138</v>
      </c>
      <c r="FS717">
        <v>2279.8143362938399</v>
      </c>
      <c r="FU717">
        <v>2108.0259799396799</v>
      </c>
      <c r="FW717">
        <v>2039.0013245852001</v>
      </c>
      <c r="FX717">
        <v>2209.9436250406602</v>
      </c>
      <c r="FY717">
        <v>2120.9643963757499</v>
      </c>
      <c r="FZ717">
        <v>2205.4871979098398</v>
      </c>
      <c r="GB717">
        <v>2231.4671156036802</v>
      </c>
      <c r="GC717">
        <v>2036.7513576891699</v>
      </c>
      <c r="GD717">
        <v>2059.1464889447102</v>
      </c>
      <c r="GE717">
        <v>2072.9068933009798</v>
      </c>
      <c r="GF717">
        <v>2057.0921934522898</v>
      </c>
      <c r="GG717">
        <v>2148.8674032621202</v>
      </c>
      <c r="GI717">
        <v>2021.16767529563</v>
      </c>
      <c r="GJ717">
        <v>2012.4352243989299</v>
      </c>
      <c r="GO717">
        <v>2005.58201420152</v>
      </c>
    </row>
    <row r="718" spans="1:197" x14ac:dyDescent="0.25">
      <c r="A718" s="1">
        <v>38242</v>
      </c>
      <c r="EW718">
        <v>2593.4030234660399</v>
      </c>
      <c r="FD718">
        <v>2406.3267461923201</v>
      </c>
      <c r="FE718">
        <v>2149.9660492292901</v>
      </c>
      <c r="FG718">
        <v>2392.14691036051</v>
      </c>
      <c r="FM718">
        <v>2017.1832924155301</v>
      </c>
      <c r="FP718">
        <v>2267.1845896372301</v>
      </c>
      <c r="FQ718">
        <v>2205.1898720583999</v>
      </c>
      <c r="FR718">
        <v>2204.7085833337001</v>
      </c>
      <c r="FS718">
        <v>2279.8143362938399</v>
      </c>
      <c r="FU718">
        <v>2108.0259799396799</v>
      </c>
      <c r="FW718">
        <v>2040.6252189188799</v>
      </c>
      <c r="FX718">
        <v>2215.82319729961</v>
      </c>
      <c r="FY718">
        <v>2118.8953103212002</v>
      </c>
      <c r="FZ718">
        <v>2205.4871979098398</v>
      </c>
      <c r="GB718">
        <v>2235.2964767296298</v>
      </c>
      <c r="GC718">
        <v>2036.7513576891699</v>
      </c>
      <c r="GD718">
        <v>2059.6020461192602</v>
      </c>
      <c r="GE718">
        <v>2075.73151576896</v>
      </c>
      <c r="GF718">
        <v>2064.3200504219599</v>
      </c>
      <c r="GG718">
        <v>2144.65275056476</v>
      </c>
      <c r="GI718">
        <v>2026.31908629449</v>
      </c>
      <c r="GJ718">
        <v>2012.7256107051501</v>
      </c>
      <c r="GO718">
        <v>2005.58201420152</v>
      </c>
    </row>
    <row r="719" spans="1:197" x14ac:dyDescent="0.25">
      <c r="A719" s="1">
        <v>38256</v>
      </c>
      <c r="EW719">
        <v>2587.0214348704199</v>
      </c>
      <c r="FD719">
        <v>2411.2411882899301</v>
      </c>
      <c r="FE719">
        <v>2147.6606044141599</v>
      </c>
      <c r="FG719">
        <v>2390.5932268988799</v>
      </c>
      <c r="FM719">
        <v>2017.1832924155301</v>
      </c>
      <c r="FP719">
        <v>2265.64998420853</v>
      </c>
      <c r="FQ719">
        <v>2207.9331254655799</v>
      </c>
      <c r="FR719">
        <v>2204.7085833337001</v>
      </c>
      <c r="FS719">
        <v>2272.1768763926302</v>
      </c>
      <c r="FU719">
        <v>2108.0259799396799</v>
      </c>
      <c r="FW719">
        <v>2040.6252189188799</v>
      </c>
      <c r="FX719">
        <v>2222.6271925094002</v>
      </c>
      <c r="FY719">
        <v>2117.8693927713798</v>
      </c>
      <c r="FZ719">
        <v>2211.5589129646301</v>
      </c>
      <c r="GB719">
        <v>2239.2395415271299</v>
      </c>
      <c r="GC719">
        <v>2036.7513576891699</v>
      </c>
      <c r="GD719">
        <v>2063.5855095788702</v>
      </c>
      <c r="GE719">
        <v>2077.8412859826599</v>
      </c>
      <c r="GF719">
        <v>2069.9254428428699</v>
      </c>
      <c r="GG719">
        <v>2150.7763648605001</v>
      </c>
      <c r="GI719">
        <v>2026.31908629449</v>
      </c>
      <c r="GJ719">
        <v>2007.2762289335501</v>
      </c>
      <c r="GO719">
        <v>2004.43988493713</v>
      </c>
    </row>
    <row r="720" spans="1:197" x14ac:dyDescent="0.25">
      <c r="A720" s="1">
        <v>38270</v>
      </c>
      <c r="EW720">
        <v>2590.00930511763</v>
      </c>
      <c r="FD720">
        <v>2401.00829200714</v>
      </c>
      <c r="FE720">
        <v>2145.4822182277799</v>
      </c>
      <c r="FG720">
        <v>2381.5529056157602</v>
      </c>
      <c r="FM720">
        <v>2017.1832924155301</v>
      </c>
      <c r="FP720">
        <v>2265.0653715926901</v>
      </c>
      <c r="FQ720">
        <v>2209.8836720392701</v>
      </c>
      <c r="FR720">
        <v>2204.23006332552</v>
      </c>
      <c r="FS720">
        <v>2278.2065109902201</v>
      </c>
      <c r="FU720">
        <v>2108.0259799396799</v>
      </c>
      <c r="FW720">
        <v>2040.6252189188799</v>
      </c>
      <c r="FX720">
        <v>2228.5774186820199</v>
      </c>
      <c r="FY720">
        <v>2116.9506240955302</v>
      </c>
      <c r="FZ720">
        <v>2215.10573884833</v>
      </c>
      <c r="GB720">
        <v>2241.5299682150498</v>
      </c>
      <c r="GC720">
        <v>2036.7513576891699</v>
      </c>
      <c r="GD720">
        <v>2066.7597330890999</v>
      </c>
      <c r="GE720">
        <v>2077.8412859826599</v>
      </c>
      <c r="GF720">
        <v>2077.22355151588</v>
      </c>
      <c r="GG720">
        <v>2156.0604367618998</v>
      </c>
      <c r="GI720">
        <v>2026.31908629449</v>
      </c>
      <c r="GJ720">
        <v>2008.7210705391799</v>
      </c>
      <c r="GO720">
        <v>2003.3991590462999</v>
      </c>
    </row>
    <row r="721" spans="1:201" x14ac:dyDescent="0.25">
      <c r="A721" s="1">
        <v>38284</v>
      </c>
      <c r="EW721">
        <v>2587.9035089478002</v>
      </c>
      <c r="FD721">
        <v>2404.3556200468302</v>
      </c>
      <c r="FG721">
        <v>2378.5000167240601</v>
      </c>
      <c r="FM721">
        <v>2017.1832924155301</v>
      </c>
      <c r="FP721">
        <v>2264.4578261222</v>
      </c>
      <c r="FQ721">
        <v>2210.9297886222698</v>
      </c>
      <c r="FR721">
        <v>2202.8827589022599</v>
      </c>
      <c r="FS721">
        <v>2281.5930485429799</v>
      </c>
      <c r="FU721">
        <v>2108.0259799396799</v>
      </c>
      <c r="FW721">
        <v>2040.7582268706201</v>
      </c>
      <c r="FX721">
        <v>2228.5774186820199</v>
      </c>
      <c r="FY721">
        <v>2116.9506240955302</v>
      </c>
      <c r="FZ721">
        <v>2221.9360626466901</v>
      </c>
      <c r="GB721">
        <v>2248.8068735778302</v>
      </c>
      <c r="GC721">
        <v>2036.7513576891699</v>
      </c>
      <c r="GD721">
        <v>2070.69390814592</v>
      </c>
      <c r="GE721">
        <v>2073.23921351339</v>
      </c>
      <c r="GF721">
        <v>2082.6950327948398</v>
      </c>
      <c r="GG721">
        <v>2162.0740893237898</v>
      </c>
      <c r="GI721">
        <v>2026.31908629449</v>
      </c>
      <c r="GJ721">
        <v>2008.42740905649</v>
      </c>
      <c r="GO721">
        <v>2002.3357063328001</v>
      </c>
    </row>
    <row r="722" spans="1:201" x14ac:dyDescent="0.25">
      <c r="A722" s="1">
        <v>38417</v>
      </c>
      <c r="EW722">
        <v>2576.5352955236599</v>
      </c>
      <c r="FD722">
        <v>2408.4690653706998</v>
      </c>
      <c r="FG722">
        <v>2381.43709827866</v>
      </c>
      <c r="FM722">
        <v>2017.1832924155301</v>
      </c>
      <c r="FP722">
        <v>2261.3056601355102</v>
      </c>
      <c r="FQ722">
        <v>2218.6239042572502</v>
      </c>
      <c r="FR722">
        <v>2204.0286544067098</v>
      </c>
      <c r="FS722">
        <v>2279.0918554762302</v>
      </c>
      <c r="FU722">
        <v>2108.0259799396799</v>
      </c>
      <c r="FW722">
        <v>2040.7582268706201</v>
      </c>
      <c r="FX722">
        <v>2227.62025248707</v>
      </c>
      <c r="FY722">
        <v>2110.8089980741602</v>
      </c>
      <c r="FZ722">
        <v>2223.56350842253</v>
      </c>
      <c r="GB722">
        <v>2251.7351304863901</v>
      </c>
      <c r="GC722">
        <v>2036.7513576891699</v>
      </c>
      <c r="GD722">
        <v>2072.8288000482798</v>
      </c>
      <c r="GE722">
        <v>2079.5055627591801</v>
      </c>
      <c r="GF722">
        <v>2081.2953034357602</v>
      </c>
      <c r="GG722">
        <v>2168.7866529871799</v>
      </c>
      <c r="GI722">
        <v>2026.31908629449</v>
      </c>
      <c r="GJ722">
        <v>2014.0049455732999</v>
      </c>
      <c r="GO722">
        <v>2002.3357063328001</v>
      </c>
    </row>
    <row r="723" spans="1:201" x14ac:dyDescent="0.25">
      <c r="A723" s="1">
        <v>38431</v>
      </c>
      <c r="EW723">
        <v>2574.5270830530799</v>
      </c>
      <c r="FD723">
        <v>2408.4690653706998</v>
      </c>
      <c r="FG723">
        <v>2382.63352592921</v>
      </c>
      <c r="FM723">
        <v>2017.1832924155301</v>
      </c>
      <c r="FP723">
        <v>2254.8092681202802</v>
      </c>
      <c r="FQ723">
        <v>2214.3914957045499</v>
      </c>
      <c r="FR723">
        <v>2211.0279710064901</v>
      </c>
      <c r="FS723">
        <v>2282.4992121292798</v>
      </c>
      <c r="FU723">
        <v>2108.0259799396799</v>
      </c>
      <c r="FW723">
        <v>2040.7582268706201</v>
      </c>
      <c r="FX723">
        <v>2227.62025248707</v>
      </c>
      <c r="FY723">
        <v>2118.2009303636301</v>
      </c>
      <c r="FZ723">
        <v>2224.3021029703</v>
      </c>
      <c r="GB723">
        <v>2256.2838945782501</v>
      </c>
      <c r="GC723">
        <v>2036.7513576891699</v>
      </c>
      <c r="GD723">
        <v>2074.9065365602</v>
      </c>
      <c r="GE723">
        <v>2076.3923591999801</v>
      </c>
      <c r="GF723">
        <v>2081.2953034357602</v>
      </c>
      <c r="GG723">
        <v>2177.0581532281299</v>
      </c>
      <c r="GI723">
        <v>2026.31908629449</v>
      </c>
      <c r="GJ723">
        <v>2018.6330983453599</v>
      </c>
      <c r="GO723">
        <v>2002.3357063328001</v>
      </c>
    </row>
    <row r="724" spans="1:201" x14ac:dyDescent="0.25">
      <c r="A724" s="1">
        <v>38445</v>
      </c>
      <c r="EW724">
        <v>2574.5270830530799</v>
      </c>
      <c r="FD724">
        <v>2406.58214709921</v>
      </c>
      <c r="FG724">
        <v>2382.08506342998</v>
      </c>
      <c r="FM724">
        <v>2017.1832924155301</v>
      </c>
      <c r="FP724">
        <v>2254.8092681202802</v>
      </c>
      <c r="FQ724">
        <v>2214.3914957045499</v>
      </c>
      <c r="FR724">
        <v>2217.87903804597</v>
      </c>
      <c r="FS724">
        <v>2286.6523905346899</v>
      </c>
      <c r="FU724">
        <v>2108.0259799396799</v>
      </c>
      <c r="FW724">
        <v>2040.7582268706201</v>
      </c>
      <c r="FX724">
        <v>2227.62025248707</v>
      </c>
      <c r="FY724">
        <v>2118.2009303636301</v>
      </c>
      <c r="FZ724">
        <v>2230.0383036111398</v>
      </c>
      <c r="GB724">
        <v>2256.2838945782501</v>
      </c>
      <c r="GC724">
        <v>2043.4703631349801</v>
      </c>
      <c r="GD724">
        <v>2079.4450135510601</v>
      </c>
      <c r="GE724">
        <v>2081.7062274507498</v>
      </c>
      <c r="GF724">
        <v>2081.2953034357602</v>
      </c>
      <c r="GG724">
        <v>2185.1667357943702</v>
      </c>
      <c r="GI724">
        <v>2026.31908629449</v>
      </c>
      <c r="GJ724">
        <v>2018.6330983453599</v>
      </c>
      <c r="GO724">
        <v>2002.3357063328001</v>
      </c>
    </row>
    <row r="725" spans="1:201" x14ac:dyDescent="0.25">
      <c r="A725" s="1">
        <v>38466</v>
      </c>
      <c r="EW725">
        <v>2576.7353274847101</v>
      </c>
      <c r="FD725">
        <v>2406.58214709921</v>
      </c>
      <c r="FG725">
        <v>2379.0451588421301</v>
      </c>
      <c r="FM725">
        <v>2017.1832924155301</v>
      </c>
      <c r="FP725">
        <v>2259.3441946031799</v>
      </c>
      <c r="FQ725">
        <v>2207.6878558877402</v>
      </c>
      <c r="FR725">
        <v>2222.1401750815498</v>
      </c>
      <c r="FS725">
        <v>2286.5677255989099</v>
      </c>
      <c r="FU725">
        <v>2115.4735837913099</v>
      </c>
      <c r="FW725">
        <v>2040.7582268706201</v>
      </c>
      <c r="FX725">
        <v>2219.92051053864</v>
      </c>
      <c r="FY725">
        <v>2122.9657475918998</v>
      </c>
      <c r="FZ725">
        <v>2230.0383036111398</v>
      </c>
      <c r="GB725">
        <v>2256.2838945782501</v>
      </c>
      <c r="GC725">
        <v>2043.4703631349801</v>
      </c>
      <c r="GD725">
        <v>2081.4368586792798</v>
      </c>
      <c r="GE725">
        <v>2086.1482588172298</v>
      </c>
      <c r="GF725">
        <v>2074.8487832061401</v>
      </c>
      <c r="GG725">
        <v>2193.2000852521901</v>
      </c>
      <c r="GI725">
        <v>2026.31908629449</v>
      </c>
      <c r="GJ725">
        <v>2018.6330983453599</v>
      </c>
      <c r="GO725">
        <v>2002.3357063328001</v>
      </c>
      <c r="GS725">
        <v>2004.82092894179</v>
      </c>
    </row>
    <row r="726" spans="1:201" x14ac:dyDescent="0.25">
      <c r="A726" s="1">
        <v>38480</v>
      </c>
      <c r="EW726">
        <v>2571.7036576681398</v>
      </c>
      <c r="FD726">
        <v>2404.0706753341301</v>
      </c>
      <c r="FG726">
        <v>2378.0120122206499</v>
      </c>
      <c r="FM726">
        <v>2017.1832924155301</v>
      </c>
      <c r="FP726">
        <v>2259.3441946031799</v>
      </c>
      <c r="FQ726">
        <v>2211.7622737915099</v>
      </c>
      <c r="FR726">
        <v>2227.9644857520502</v>
      </c>
      <c r="FS726">
        <v>2290.5360519757801</v>
      </c>
      <c r="FU726">
        <v>2115.4735837913099</v>
      </c>
      <c r="FW726">
        <v>2040.7582268706201</v>
      </c>
      <c r="FX726">
        <v>2219.92051053864</v>
      </c>
      <c r="FY726">
        <v>2123.5251456298001</v>
      </c>
      <c r="FZ726">
        <v>2237.5463519955301</v>
      </c>
      <c r="GB726">
        <v>2257.7708777703501</v>
      </c>
      <c r="GC726">
        <v>2043.4703631349801</v>
      </c>
      <c r="GD726">
        <v>2081.4368586792798</v>
      </c>
      <c r="GE726">
        <v>2090.99299939202</v>
      </c>
      <c r="GF726">
        <v>2074.8487832061401</v>
      </c>
      <c r="GG726">
        <v>2200.3061270603398</v>
      </c>
      <c r="GI726">
        <v>2026.31908629449</v>
      </c>
      <c r="GJ726">
        <v>2018.6330983453599</v>
      </c>
      <c r="GO726">
        <v>2002.3357063328001</v>
      </c>
      <c r="GS726">
        <v>1999.59021293818</v>
      </c>
    </row>
    <row r="727" spans="1:201" x14ac:dyDescent="0.25">
      <c r="A727" s="1">
        <v>38494</v>
      </c>
      <c r="EW727">
        <v>2569.23102942777</v>
      </c>
      <c r="FD727">
        <v>2402.55100514783</v>
      </c>
      <c r="FG727">
        <v>2368.53919706633</v>
      </c>
      <c r="FM727">
        <v>2017.1832924155301</v>
      </c>
      <c r="FP727">
        <v>2257.0880455152901</v>
      </c>
      <c r="FQ727">
        <v>2209.2086885068002</v>
      </c>
      <c r="FR727">
        <v>2227.1337581314201</v>
      </c>
      <c r="FS727">
        <v>2292.5824839910601</v>
      </c>
      <c r="FU727">
        <v>2115.4735837913099</v>
      </c>
      <c r="FW727">
        <v>2040.7582268706201</v>
      </c>
      <c r="FX727">
        <v>2219.92051053864</v>
      </c>
      <c r="FY727">
        <v>2131.6277991717702</v>
      </c>
      <c r="FZ727">
        <v>2244.9662559517201</v>
      </c>
      <c r="GB727">
        <v>2261.1380133206699</v>
      </c>
      <c r="GC727">
        <v>2043.4703631349801</v>
      </c>
      <c r="GD727">
        <v>2083.5950086927601</v>
      </c>
      <c r="GE727">
        <v>2098.6145845271899</v>
      </c>
      <c r="GF727">
        <v>2074.8487832061401</v>
      </c>
      <c r="GG727">
        <v>2205.4464881484901</v>
      </c>
      <c r="GI727">
        <v>2026.31908629449</v>
      </c>
      <c r="GJ727">
        <v>2018.6330983453599</v>
      </c>
      <c r="GO727">
        <v>2002.3357063328001</v>
      </c>
      <c r="GS727">
        <v>1997.26805599971</v>
      </c>
    </row>
    <row r="728" spans="1:201" x14ac:dyDescent="0.25">
      <c r="A728" s="1">
        <v>38501</v>
      </c>
      <c r="EW728">
        <v>2569.0273881389599</v>
      </c>
      <c r="FD728">
        <v>2405.91188732923</v>
      </c>
      <c r="FG728">
        <v>2371.6602123723101</v>
      </c>
      <c r="FM728">
        <v>2017.1832924155301</v>
      </c>
      <c r="FP728">
        <v>2254.11646513287</v>
      </c>
      <c r="FQ728">
        <v>2212.7867856098001</v>
      </c>
      <c r="FR728">
        <v>2228.8327258627201</v>
      </c>
      <c r="FS728">
        <v>2284.0868053346699</v>
      </c>
      <c r="FU728">
        <v>2115.4735837913099</v>
      </c>
      <c r="FW728">
        <v>2040.7582268706201</v>
      </c>
      <c r="FX728">
        <v>2220.0207919405998</v>
      </c>
      <c r="FY728">
        <v>2139.6726233221798</v>
      </c>
      <c r="FZ728">
        <v>2243.80787032635</v>
      </c>
      <c r="GB728">
        <v>2263.1171679651302</v>
      </c>
      <c r="GC728">
        <v>2043.4703631349801</v>
      </c>
      <c r="GD728">
        <v>2082.2649042705202</v>
      </c>
      <c r="GE728">
        <v>2091.9727363509301</v>
      </c>
      <c r="GF728">
        <v>2075.3371650494901</v>
      </c>
      <c r="GG728">
        <v>2213.2894096336499</v>
      </c>
      <c r="GI728">
        <v>2026.31908629449</v>
      </c>
      <c r="GJ728">
        <v>2018.6330983453599</v>
      </c>
      <c r="GO728">
        <v>2002.3357063328001</v>
      </c>
      <c r="GS728">
        <v>2001.37476570949</v>
      </c>
    </row>
    <row r="729" spans="1:201" x14ac:dyDescent="0.25">
      <c r="A729" s="1">
        <v>38515</v>
      </c>
      <c r="EW729">
        <v>2571.3642986724799</v>
      </c>
      <c r="FD729">
        <v>2409.2455164970902</v>
      </c>
      <c r="FG729">
        <v>2372.2272666927201</v>
      </c>
      <c r="FM729">
        <v>2017.1832924155301</v>
      </c>
      <c r="FP729">
        <v>2254.57466735661</v>
      </c>
      <c r="FQ729">
        <v>2212.7867856098001</v>
      </c>
      <c r="FR729">
        <v>2228.8327258627201</v>
      </c>
      <c r="FS729">
        <v>2286.6740515612601</v>
      </c>
      <c r="FU729">
        <v>2115.4735837913099</v>
      </c>
      <c r="FW729">
        <v>2040.7582268706201</v>
      </c>
      <c r="FX729">
        <v>2217.61062293451</v>
      </c>
      <c r="FY729">
        <v>2139.6726233221798</v>
      </c>
      <c r="FZ729">
        <v>2251.1040954167302</v>
      </c>
      <c r="GB729">
        <v>2254.13771929525</v>
      </c>
      <c r="GC729">
        <v>2043.4703631349801</v>
      </c>
      <c r="GD729">
        <v>2089.39240662985</v>
      </c>
      <c r="GE729">
        <v>2098.07175724527</v>
      </c>
      <c r="GF729">
        <v>2075.3371650494901</v>
      </c>
      <c r="GG729">
        <v>2213.2894096336499</v>
      </c>
      <c r="GI729">
        <v>2026.31908629449</v>
      </c>
      <c r="GJ729">
        <v>2023.3136196845801</v>
      </c>
      <c r="GO729">
        <v>2002.3357063328001</v>
      </c>
      <c r="GS729">
        <v>2001.37476570949</v>
      </c>
    </row>
    <row r="730" spans="1:201" x14ac:dyDescent="0.25">
      <c r="A730" s="1">
        <v>38522</v>
      </c>
      <c r="EW730">
        <v>2574.4524639364799</v>
      </c>
      <c r="FD730">
        <v>2413.2862407979601</v>
      </c>
      <c r="FG730">
        <v>2361.7408877466601</v>
      </c>
      <c r="FM730">
        <v>2017.1832924155301</v>
      </c>
      <c r="FP730">
        <v>2249.02317829916</v>
      </c>
      <c r="FQ730">
        <v>2212.85659471602</v>
      </c>
      <c r="FR730">
        <v>2231.2568259239902</v>
      </c>
      <c r="FS730">
        <v>2286.6740515612601</v>
      </c>
      <c r="FU730">
        <v>2115.4735837913099</v>
      </c>
      <c r="FW730">
        <v>2037.43566212428</v>
      </c>
      <c r="FX730">
        <v>2218.49708003675</v>
      </c>
      <c r="FY730">
        <v>2133.1959685678098</v>
      </c>
      <c r="FZ730">
        <v>2252.29602828303</v>
      </c>
      <c r="GB730">
        <v>2249.3917260692601</v>
      </c>
      <c r="GC730">
        <v>2043.4703631349801</v>
      </c>
      <c r="GD730">
        <v>2087.8935297203202</v>
      </c>
      <c r="GE730">
        <v>2097.2442376760901</v>
      </c>
      <c r="GF730">
        <v>2075.7334758397801</v>
      </c>
      <c r="GG730">
        <v>2212.5098739162599</v>
      </c>
      <c r="GI730">
        <v>2026.31908629449</v>
      </c>
      <c r="GJ730">
        <v>2019.4105902117501</v>
      </c>
      <c r="GO730">
        <v>2002.3357063328001</v>
      </c>
      <c r="GS730">
        <v>2001.37476570949</v>
      </c>
    </row>
    <row r="731" spans="1:201" x14ac:dyDescent="0.25">
      <c r="A731" s="1">
        <v>38536</v>
      </c>
      <c r="EW731">
        <v>2575.8830463527502</v>
      </c>
      <c r="FD731">
        <v>2411.46423302107</v>
      </c>
      <c r="FG731">
        <v>2359.9083957869798</v>
      </c>
      <c r="FM731">
        <v>2017.1832924155301</v>
      </c>
      <c r="FP731">
        <v>2250.3976180601599</v>
      </c>
      <c r="FQ731">
        <v>2216.40572378861</v>
      </c>
      <c r="FR731">
        <v>2235.4397761448099</v>
      </c>
      <c r="FS731">
        <v>2288.3800211071898</v>
      </c>
      <c r="FU731">
        <v>2115.4735837913099</v>
      </c>
      <c r="FX731">
        <v>2223.6915202721898</v>
      </c>
      <c r="FY731">
        <v>2131.14211038958</v>
      </c>
      <c r="FZ731">
        <v>2258.6325924052699</v>
      </c>
      <c r="GB731">
        <v>2249.3917260692601</v>
      </c>
      <c r="GC731">
        <v>2043.4703631349801</v>
      </c>
      <c r="GD731">
        <v>2087.8935297203202</v>
      </c>
      <c r="GE731">
        <v>2097.38956704067</v>
      </c>
      <c r="GF731">
        <v>2077.0813748199498</v>
      </c>
      <c r="GG731">
        <v>2220.2745522724199</v>
      </c>
      <c r="GI731">
        <v>2026.31908629449</v>
      </c>
      <c r="GJ731">
        <v>2019.4105902117501</v>
      </c>
      <c r="GO731">
        <v>2002.3357063328001</v>
      </c>
      <c r="GS731">
        <v>2001.37476570949</v>
      </c>
    </row>
    <row r="732" spans="1:201" x14ac:dyDescent="0.25">
      <c r="A732" s="1">
        <v>38543</v>
      </c>
      <c r="EW732">
        <v>2574.7804495495802</v>
      </c>
      <c r="FD732">
        <v>2411.3596983661901</v>
      </c>
      <c r="FG732">
        <v>2355.58543767829</v>
      </c>
      <c r="FM732">
        <v>2017.1832924155301</v>
      </c>
      <c r="FP732">
        <v>2246.7133885613098</v>
      </c>
      <c r="FQ732">
        <v>2221.5970969323898</v>
      </c>
      <c r="FR732">
        <v>2236.2030135442301</v>
      </c>
      <c r="FS732">
        <v>2289.22853761549</v>
      </c>
      <c r="FU732">
        <v>2115.4735837913099</v>
      </c>
      <c r="FX732">
        <v>2227.9790047502902</v>
      </c>
      <c r="FY732">
        <v>2130.81644605577</v>
      </c>
      <c r="FZ732">
        <v>2264.0486674321501</v>
      </c>
      <c r="GB732">
        <v>2256.6245584715698</v>
      </c>
      <c r="GC732">
        <v>2043.4703631349801</v>
      </c>
      <c r="GD732">
        <v>2089.9154177864598</v>
      </c>
      <c r="GE732">
        <v>2098.3889025917101</v>
      </c>
      <c r="GF732">
        <v>2074.2096840857498</v>
      </c>
      <c r="GG732">
        <v>2227.09411821503</v>
      </c>
      <c r="GI732">
        <v>2026.31908629449</v>
      </c>
      <c r="GJ732">
        <v>2018.21379167129</v>
      </c>
      <c r="GO732">
        <v>2002.3357063328001</v>
      </c>
      <c r="GS732">
        <v>2001.37476570949</v>
      </c>
    </row>
    <row r="733" spans="1:201" x14ac:dyDescent="0.25">
      <c r="A733" s="1">
        <v>38557</v>
      </c>
      <c r="EW733">
        <v>2574.5392751855202</v>
      </c>
      <c r="FD733">
        <v>2408.7412255310601</v>
      </c>
      <c r="FG733">
        <v>2356.3842285515002</v>
      </c>
      <c r="FM733">
        <v>2017.1832924155301</v>
      </c>
      <c r="FP733">
        <v>2242.2511924262399</v>
      </c>
      <c r="FQ733">
        <v>2226.72055603127</v>
      </c>
      <c r="FR733">
        <v>2232.7533941493398</v>
      </c>
      <c r="FS733">
        <v>2291.75836015202</v>
      </c>
      <c r="FU733">
        <v>2115.4735837913099</v>
      </c>
      <c r="FX733">
        <v>2233.8987597679102</v>
      </c>
      <c r="FY733">
        <v>2131.3480089183299</v>
      </c>
      <c r="FZ733">
        <v>2264.0486674321501</v>
      </c>
      <c r="GB733">
        <v>2262.9187681997801</v>
      </c>
      <c r="GC733">
        <v>2043.4703631349801</v>
      </c>
      <c r="GD733">
        <v>2093.6018651508698</v>
      </c>
      <c r="GE733">
        <v>2092.64691302659</v>
      </c>
      <c r="GF733">
        <v>2074.7539103952099</v>
      </c>
      <c r="GG733">
        <v>2234.6644374156699</v>
      </c>
      <c r="GI733">
        <v>2026.31908629449</v>
      </c>
      <c r="GJ733">
        <v>2022.0923280964601</v>
      </c>
      <c r="GO733">
        <v>2002.3357063328001</v>
      </c>
      <c r="GS733">
        <v>2001.37476570949</v>
      </c>
    </row>
    <row r="734" spans="1:201" x14ac:dyDescent="0.25">
      <c r="A734" s="1">
        <v>38564</v>
      </c>
      <c r="EW734">
        <v>2576.8277086463099</v>
      </c>
      <c r="FD734">
        <v>2406.1591366153698</v>
      </c>
      <c r="FG734">
        <v>2347.06756729887</v>
      </c>
      <c r="FM734">
        <v>2017.1832924155301</v>
      </c>
      <c r="FP734">
        <v>2242.2511924262399</v>
      </c>
      <c r="FQ734">
        <v>2227.5607851027398</v>
      </c>
      <c r="FR734">
        <v>2237.7781511458802</v>
      </c>
      <c r="FS734">
        <v>2296.7817043517698</v>
      </c>
      <c r="FU734">
        <v>2115.4735837913099</v>
      </c>
      <c r="FX734">
        <v>2238.0514542588598</v>
      </c>
      <c r="FY734">
        <v>2136.0907313601701</v>
      </c>
      <c r="FZ734">
        <v>2271.0844208595499</v>
      </c>
      <c r="GB734">
        <v>2262.9187681997801</v>
      </c>
      <c r="GC734">
        <v>2043.4703631349801</v>
      </c>
      <c r="GD734">
        <v>2092.1895082699298</v>
      </c>
      <c r="GE734">
        <v>2097.09963240651</v>
      </c>
      <c r="GF734">
        <v>2078.6624079549802</v>
      </c>
      <c r="GG734">
        <v>2233.7056917775299</v>
      </c>
      <c r="GI734">
        <v>2026.31908629449</v>
      </c>
      <c r="GJ734">
        <v>2016.65844236617</v>
      </c>
      <c r="GO734">
        <v>2002.3357063328001</v>
      </c>
      <c r="GS734">
        <v>2001.37476570949</v>
      </c>
    </row>
    <row r="735" spans="1:201" x14ac:dyDescent="0.25">
      <c r="A735" s="1">
        <v>38585</v>
      </c>
      <c r="EW735">
        <v>2566.4696478337801</v>
      </c>
      <c r="FD735">
        <v>2403.6208164713198</v>
      </c>
      <c r="FG735">
        <v>2347.9940268031601</v>
      </c>
      <c r="FM735">
        <v>2017.1832924155301</v>
      </c>
      <c r="FP735">
        <v>2241.2418673731599</v>
      </c>
      <c r="FQ735">
        <v>2232.6135300763399</v>
      </c>
      <c r="FR735">
        <v>2241.0551290425001</v>
      </c>
      <c r="FS735">
        <v>2294.1636651725698</v>
      </c>
      <c r="FU735">
        <v>2115.4735837913099</v>
      </c>
      <c r="FX735">
        <v>2242.1550980188599</v>
      </c>
      <c r="FY735">
        <v>2136.0907313601701</v>
      </c>
      <c r="FZ735">
        <v>2278.0330497754298</v>
      </c>
      <c r="GB735">
        <v>2268.2998431217702</v>
      </c>
      <c r="GC735">
        <v>2043.4703631349801</v>
      </c>
      <c r="GD735">
        <v>2092.1895082699298</v>
      </c>
      <c r="GE735">
        <v>2097.09963240651</v>
      </c>
      <c r="GF735">
        <v>2081.68537721863</v>
      </c>
      <c r="GG735">
        <v>2240.3538203333101</v>
      </c>
      <c r="GI735">
        <v>2026.31908629449</v>
      </c>
      <c r="GJ735">
        <v>2021.41426834188</v>
      </c>
      <c r="GO735">
        <v>2002.3357063328001</v>
      </c>
      <c r="GS735">
        <v>2001.37476570949</v>
      </c>
    </row>
    <row r="736" spans="1:201" x14ac:dyDescent="0.25">
      <c r="A736" s="1">
        <v>38599</v>
      </c>
      <c r="EW736">
        <v>2562.08531219719</v>
      </c>
      <c r="FD736">
        <v>2399.4021138118201</v>
      </c>
      <c r="FG736">
        <v>2342.1338745825901</v>
      </c>
      <c r="FM736">
        <v>2017.1832924155301</v>
      </c>
      <c r="FP736">
        <v>2240.2114995884399</v>
      </c>
      <c r="FQ736">
        <v>2238.3944524183498</v>
      </c>
      <c r="FR736">
        <v>2245.0878543721601</v>
      </c>
      <c r="FS736">
        <v>2296.5974999076102</v>
      </c>
      <c r="FU736">
        <v>2115.4735837913099</v>
      </c>
      <c r="FX736">
        <v>2243.6334035398299</v>
      </c>
      <c r="FY736">
        <v>2136.0907313601701</v>
      </c>
      <c r="FZ736">
        <v>2282.3162470175698</v>
      </c>
      <c r="GB736">
        <v>2275.24777465441</v>
      </c>
      <c r="GC736">
        <v>2043.4703631349801</v>
      </c>
      <c r="GD736">
        <v>2094.9859477368</v>
      </c>
      <c r="GE736">
        <v>2095.57250296346</v>
      </c>
      <c r="GF736">
        <v>2078.7300366255399</v>
      </c>
      <c r="GG736">
        <v>2246.8652783073398</v>
      </c>
      <c r="GI736">
        <v>2031.66542843361</v>
      </c>
      <c r="GJ736">
        <v>2021.8548883736701</v>
      </c>
      <c r="GO736">
        <v>2002.3357063328001</v>
      </c>
      <c r="GS736">
        <v>2001.37476570949</v>
      </c>
    </row>
    <row r="737" spans="1:201" x14ac:dyDescent="0.25">
      <c r="A737" s="1">
        <v>38606</v>
      </c>
      <c r="EW737">
        <v>2551.0125364872501</v>
      </c>
      <c r="FD737">
        <v>2401.1388877156801</v>
      </c>
      <c r="FG737">
        <v>2342.1338745825901</v>
      </c>
      <c r="FM737">
        <v>2017.1832924155301</v>
      </c>
      <c r="FP737">
        <v>2243.4093275427099</v>
      </c>
      <c r="FQ737">
        <v>2229.7765478818501</v>
      </c>
      <c r="FR737">
        <v>2239.7997423116299</v>
      </c>
      <c r="FS737">
        <v>2298.1558583476599</v>
      </c>
      <c r="FU737">
        <v>2115.4735837913099</v>
      </c>
      <c r="FX737">
        <v>2249.3050786397898</v>
      </c>
      <c r="FY737">
        <v>2136.0907313601701</v>
      </c>
      <c r="FZ737">
        <v>2289.0658897254102</v>
      </c>
      <c r="GB737">
        <v>2271.15025304855</v>
      </c>
      <c r="GC737">
        <v>2043.4703631349801</v>
      </c>
      <c r="GD737">
        <v>2096.9011202401798</v>
      </c>
      <c r="GE737">
        <v>2102.4896088952701</v>
      </c>
      <c r="GF737">
        <v>2073.2906463296999</v>
      </c>
      <c r="GG737">
        <v>2253.28346506053</v>
      </c>
      <c r="GI737">
        <v>2030.20292710179</v>
      </c>
      <c r="GJ737">
        <v>2025.65758763022</v>
      </c>
      <c r="GO737">
        <v>2002.3357063328001</v>
      </c>
      <c r="GS737">
        <v>2001.37476570949</v>
      </c>
    </row>
    <row r="738" spans="1:201" x14ac:dyDescent="0.25">
      <c r="A738" s="1">
        <v>38620</v>
      </c>
      <c r="EW738">
        <v>2551.8574367327501</v>
      </c>
      <c r="FD738">
        <v>2402.0350114501798</v>
      </c>
      <c r="FG738">
        <v>2332.17332646042</v>
      </c>
      <c r="FM738">
        <v>2017.1832924155301</v>
      </c>
      <c r="FP738">
        <v>2241.5357560820298</v>
      </c>
      <c r="FQ738">
        <v>2233.9417648450499</v>
      </c>
      <c r="FR738">
        <v>2237.14157397384</v>
      </c>
      <c r="FS738">
        <v>2298.8765783148301</v>
      </c>
      <c r="FU738">
        <v>2115.4735837913099</v>
      </c>
      <c r="FX738">
        <v>2251.5534301784401</v>
      </c>
      <c r="FY738">
        <v>2136.0907313601701</v>
      </c>
      <c r="FZ738">
        <v>2294.9039240546099</v>
      </c>
      <c r="GB738">
        <v>2278.0846473517399</v>
      </c>
      <c r="GC738">
        <v>2043.4703631349801</v>
      </c>
      <c r="GD738">
        <v>2097.9750950636599</v>
      </c>
      <c r="GE738">
        <v>2098.3898482910099</v>
      </c>
      <c r="GF738">
        <v>2075.5328996255198</v>
      </c>
      <c r="GG738">
        <v>2258.79435799255</v>
      </c>
      <c r="GI738">
        <v>2025.41908702657</v>
      </c>
      <c r="GJ738">
        <v>2029.43788765625</v>
      </c>
      <c r="GO738">
        <v>2002.3357063328001</v>
      </c>
      <c r="GS738">
        <v>2001.37476570949</v>
      </c>
    </row>
    <row r="739" spans="1:201" x14ac:dyDescent="0.25">
      <c r="A739" s="1">
        <v>38634</v>
      </c>
      <c r="EW739">
        <v>2550.1769256738198</v>
      </c>
      <c r="FD739">
        <v>2398.71983317592</v>
      </c>
      <c r="FG739">
        <v>2334.149099402</v>
      </c>
      <c r="FM739">
        <v>2017.1832924155301</v>
      </c>
      <c r="FP739">
        <v>2239.6997621086398</v>
      </c>
      <c r="FQ739">
        <v>2240.5812570232802</v>
      </c>
      <c r="FR739">
        <v>2230.3210709617902</v>
      </c>
      <c r="FS739">
        <v>2299.5976021052602</v>
      </c>
      <c r="FU739">
        <v>2115.4735837913099</v>
      </c>
      <c r="FX739">
        <v>2255.4629374180399</v>
      </c>
      <c r="FY739">
        <v>2136.0907313601701</v>
      </c>
      <c r="FZ739">
        <v>2301.5091161488199</v>
      </c>
      <c r="GB739">
        <v>2269.7697779647401</v>
      </c>
      <c r="GC739">
        <v>2043.4703631349801</v>
      </c>
      <c r="GD739">
        <v>2099.8845517515601</v>
      </c>
      <c r="GE739">
        <v>2105.3054293702198</v>
      </c>
      <c r="GF739">
        <v>2069.3296320260101</v>
      </c>
      <c r="GG739">
        <v>2264.2345526261602</v>
      </c>
      <c r="GI739">
        <v>2022.39201181563</v>
      </c>
      <c r="GJ739">
        <v>2033.17349466422</v>
      </c>
      <c r="GO739">
        <v>2002.3357063328001</v>
      </c>
      <c r="GS739">
        <v>2001.37476570949</v>
      </c>
    </row>
    <row r="740" spans="1:201" x14ac:dyDescent="0.25">
      <c r="A740" s="1">
        <v>38641</v>
      </c>
      <c r="EW740">
        <v>2537.5770302168698</v>
      </c>
      <c r="FD740">
        <v>2394.6189722949698</v>
      </c>
      <c r="FG740">
        <v>2333.58168622836</v>
      </c>
      <c r="FM740">
        <v>2017.1832924155301</v>
      </c>
      <c r="FP740">
        <v>2239.58785154515</v>
      </c>
      <c r="FQ740">
        <v>2245.4514534955101</v>
      </c>
      <c r="FR740">
        <v>2226.1376534005799</v>
      </c>
      <c r="FS740">
        <v>2304.5312660262398</v>
      </c>
      <c r="FU740">
        <v>2115.4735837913099</v>
      </c>
      <c r="FX740">
        <v>2256.8045025318602</v>
      </c>
      <c r="FY740">
        <v>2136.0907313601701</v>
      </c>
      <c r="FZ740">
        <v>2307.1906771866602</v>
      </c>
      <c r="GB740">
        <v>2269.7697779647401</v>
      </c>
      <c r="GC740">
        <v>2043.4703631349801</v>
      </c>
      <c r="GD740">
        <v>2105.1483492932898</v>
      </c>
      <c r="GE740">
        <v>2109.6085916925299</v>
      </c>
      <c r="GF740">
        <v>2069.3296320260101</v>
      </c>
      <c r="GG740">
        <v>2271.2916300472298</v>
      </c>
      <c r="GI740">
        <v>2022.5882300117801</v>
      </c>
      <c r="GJ740">
        <v>2040.23642226997</v>
      </c>
      <c r="GO740">
        <v>2002.3357063328001</v>
      </c>
      <c r="GS740">
        <v>2001.37476570949</v>
      </c>
    </row>
    <row r="741" spans="1:201" x14ac:dyDescent="0.25">
      <c r="A741" s="1">
        <v>38788</v>
      </c>
      <c r="EW741">
        <v>2540.0994184657402</v>
      </c>
      <c r="FD741">
        <v>2388.96713090701</v>
      </c>
      <c r="FG741">
        <v>2332.5221350808001</v>
      </c>
      <c r="FM741">
        <v>2017.1832924155301</v>
      </c>
      <c r="FP741">
        <v>2239.58785154515</v>
      </c>
      <c r="FQ741">
        <v>2245.4514534955101</v>
      </c>
      <c r="FR741">
        <v>2221.9617009244598</v>
      </c>
      <c r="FS741">
        <v>2300.7871261998098</v>
      </c>
      <c r="FU741">
        <v>2115.4735837913099</v>
      </c>
      <c r="FX741">
        <v>2261.3760802624902</v>
      </c>
      <c r="FY741">
        <v>2136.3036957116001</v>
      </c>
      <c r="FZ741">
        <v>2311.7328208537801</v>
      </c>
      <c r="GB741">
        <v>2273.3026048411998</v>
      </c>
      <c r="GC741">
        <v>2043.4703631349801</v>
      </c>
      <c r="GD741">
        <v>2107.9539837253301</v>
      </c>
      <c r="GE741">
        <v>2114.6760800188199</v>
      </c>
      <c r="GF741">
        <v>2065.9175889486801</v>
      </c>
      <c r="GG741">
        <v>2277.85173421944</v>
      </c>
      <c r="GJ741">
        <v>2044.82373309225</v>
      </c>
      <c r="GL741">
        <v>2005.82727275413</v>
      </c>
      <c r="GO741">
        <v>2002.3357063328001</v>
      </c>
      <c r="GS741">
        <v>2004.22366533589</v>
      </c>
    </row>
    <row r="742" spans="1:201" x14ac:dyDescent="0.25">
      <c r="A742" s="1">
        <v>38795</v>
      </c>
      <c r="EW742">
        <v>2539.5560413676499</v>
      </c>
      <c r="FD742">
        <v>2387.2030712122901</v>
      </c>
      <c r="FG742">
        <v>2332.5221350808001</v>
      </c>
      <c r="FM742">
        <v>2017.1832924155301</v>
      </c>
      <c r="FP742">
        <v>2242.1389559386298</v>
      </c>
      <c r="FQ742">
        <v>2252.3848016166899</v>
      </c>
      <c r="FR742">
        <v>2223.1900538433902</v>
      </c>
      <c r="FS742">
        <v>2301.6765116022302</v>
      </c>
      <c r="FU742">
        <v>2115.4735837913099</v>
      </c>
      <c r="FX742">
        <v>2266.6536074292999</v>
      </c>
      <c r="FY742">
        <v>2136.3036957116001</v>
      </c>
      <c r="FZ742">
        <v>2301.7451367301501</v>
      </c>
      <c r="GB742">
        <v>2277.5564029799598</v>
      </c>
      <c r="GC742">
        <v>2043.4703631349801</v>
      </c>
      <c r="GD742">
        <v>2113.7770737477699</v>
      </c>
      <c r="GE742">
        <v>2114.6760800188199</v>
      </c>
      <c r="GF742">
        <v>2065.6122559270598</v>
      </c>
      <c r="GG742">
        <v>2283.5699978683101</v>
      </c>
      <c r="GJ742">
        <v>2044.82373309225</v>
      </c>
      <c r="GL742">
        <v>2005.82727275413</v>
      </c>
      <c r="GO742">
        <v>2002.3357063328001</v>
      </c>
      <c r="GS742">
        <v>2007.0427949980301</v>
      </c>
    </row>
    <row r="743" spans="1:201" x14ac:dyDescent="0.25">
      <c r="A743" s="1">
        <v>38809</v>
      </c>
      <c r="EW743">
        <v>2530.6460483465999</v>
      </c>
      <c r="FD743">
        <v>2387.7574689170601</v>
      </c>
      <c r="FG743">
        <v>2333.0242977142502</v>
      </c>
      <c r="FM743">
        <v>2017.1832924155301</v>
      </c>
      <c r="FP743">
        <v>2245.4303872322498</v>
      </c>
      <c r="FQ743">
        <v>2256.1860007548999</v>
      </c>
      <c r="FR743">
        <v>2216.0349754469999</v>
      </c>
      <c r="FS743">
        <v>2306.3768033246301</v>
      </c>
      <c r="FU743">
        <v>2115.4735837913099</v>
      </c>
      <c r="FX743">
        <v>2266.5366397395001</v>
      </c>
      <c r="FY743">
        <v>2142.6352503056801</v>
      </c>
      <c r="FZ743">
        <v>2307.1450913814001</v>
      </c>
      <c r="GB743">
        <v>2277.5564029799598</v>
      </c>
      <c r="GC743">
        <v>2043.4703631349801</v>
      </c>
      <c r="GD743">
        <v>2106.5816905802699</v>
      </c>
      <c r="GE743">
        <v>2114.6760800188199</v>
      </c>
      <c r="GF743">
        <v>2066.8528050939099</v>
      </c>
      <c r="GG743">
        <v>2289.9834954083199</v>
      </c>
      <c r="GJ743">
        <v>2040.99493450766</v>
      </c>
      <c r="GL743">
        <v>2000.9393799054601</v>
      </c>
      <c r="GO743">
        <v>2002.3357063328001</v>
      </c>
      <c r="GS743">
        <v>2006.0316003338401</v>
      </c>
    </row>
    <row r="744" spans="1:201" x14ac:dyDescent="0.25">
      <c r="A744" s="1">
        <v>38830</v>
      </c>
      <c r="EW744">
        <v>2534.0297496195899</v>
      </c>
      <c r="FD744">
        <v>2386.03804838322</v>
      </c>
      <c r="FG744">
        <v>2333.0242977142502</v>
      </c>
      <c r="FM744">
        <v>2017.1832924155301</v>
      </c>
      <c r="FP744">
        <v>2244.1258606168199</v>
      </c>
      <c r="FQ744">
        <v>2257.6714087781602</v>
      </c>
      <c r="FR744">
        <v>2216.0349754469999</v>
      </c>
      <c r="FS744">
        <v>2306.4634808034398</v>
      </c>
      <c r="FU744">
        <v>2115.4735837913099</v>
      </c>
      <c r="FX744">
        <v>2268.73009734476</v>
      </c>
      <c r="FY744">
        <v>2142.0426514000601</v>
      </c>
      <c r="FZ744">
        <v>2310.2095955190098</v>
      </c>
      <c r="GB744">
        <v>2282.5523876931702</v>
      </c>
      <c r="GC744">
        <v>2043.4703631349801</v>
      </c>
      <c r="GD744">
        <v>2113.2319658213</v>
      </c>
      <c r="GE744">
        <v>2119.7320823232999</v>
      </c>
      <c r="GF744">
        <v>2063.5317657913301</v>
      </c>
      <c r="GG744">
        <v>2295.5688345495701</v>
      </c>
      <c r="GJ744">
        <v>2040.99493450766</v>
      </c>
      <c r="GL744">
        <v>2003.76496416234</v>
      </c>
      <c r="GO744">
        <v>2002.3357063328001</v>
      </c>
      <c r="GS744">
        <v>2006.5841269282</v>
      </c>
    </row>
    <row r="745" spans="1:201" x14ac:dyDescent="0.25">
      <c r="A745" s="1">
        <v>38844</v>
      </c>
      <c r="EW745">
        <v>2537.39130897717</v>
      </c>
      <c r="FD745">
        <v>2388.1622130620599</v>
      </c>
      <c r="FG745">
        <v>2323.6518521155399</v>
      </c>
      <c r="FM745">
        <v>2017.1832924155301</v>
      </c>
      <c r="FP745">
        <v>2245.89914921526</v>
      </c>
      <c r="FQ745">
        <v>2260.6712718119002</v>
      </c>
      <c r="FR745">
        <v>2217.40093433127</v>
      </c>
      <c r="FS745">
        <v>2306.4634808034398</v>
      </c>
      <c r="FU745">
        <v>2115.4735837913099</v>
      </c>
      <c r="FX745">
        <v>2268.73009734476</v>
      </c>
      <c r="FY745">
        <v>2143.7539181494499</v>
      </c>
      <c r="FZ745">
        <v>2314.0060326268699</v>
      </c>
      <c r="GB745">
        <v>2282.5523876931702</v>
      </c>
      <c r="GC745">
        <v>2043.4703631349801</v>
      </c>
      <c r="GD745">
        <v>2120.5577957737701</v>
      </c>
      <c r="GE745">
        <v>2119.7320823232999</v>
      </c>
      <c r="GF745">
        <v>2063.5317657913301</v>
      </c>
      <c r="GG745">
        <v>2301.08926031182</v>
      </c>
      <c r="GJ745">
        <v>2040.99493450766</v>
      </c>
      <c r="GL745">
        <v>2009.6076751974099</v>
      </c>
      <c r="GO745">
        <v>2002.3357063328001</v>
      </c>
      <c r="GS745">
        <v>2001.0414148877401</v>
      </c>
    </row>
    <row r="746" spans="1:201" x14ac:dyDescent="0.25">
      <c r="A746" s="1">
        <v>38851</v>
      </c>
      <c r="EW746">
        <v>2539.9668201431</v>
      </c>
      <c r="FD746">
        <v>2388.7485438973299</v>
      </c>
      <c r="FG746">
        <v>2319.7540327931501</v>
      </c>
      <c r="FM746">
        <v>2017.1832924155301</v>
      </c>
      <c r="FP746">
        <v>2244.6129453297799</v>
      </c>
      <c r="FQ746">
        <v>2265.92837560623</v>
      </c>
      <c r="FR746">
        <v>2218.00109083503</v>
      </c>
      <c r="FS746">
        <v>2306.4634808034398</v>
      </c>
      <c r="FU746">
        <v>2115.4735837913099</v>
      </c>
      <c r="FX746">
        <v>2271.6799397608502</v>
      </c>
      <c r="FY746">
        <v>2146.9780659565399</v>
      </c>
      <c r="FZ746">
        <v>2317.0044356299099</v>
      </c>
      <c r="GB746">
        <v>2273.7918665222201</v>
      </c>
      <c r="GC746">
        <v>2043.4703631349801</v>
      </c>
      <c r="GD746">
        <v>2127.0315677855701</v>
      </c>
      <c r="GE746">
        <v>2122.4575313471701</v>
      </c>
      <c r="GF746">
        <v>2061.0451636141602</v>
      </c>
      <c r="GG746">
        <v>2307.3090666745002</v>
      </c>
      <c r="GJ746">
        <v>2041.84412951839</v>
      </c>
      <c r="GL746">
        <v>2012.3414687841901</v>
      </c>
      <c r="GO746">
        <v>2002.3357063328001</v>
      </c>
      <c r="GS746">
        <v>2001.0414148877401</v>
      </c>
    </row>
    <row r="747" spans="1:201" x14ac:dyDescent="0.25">
      <c r="A747" s="1">
        <v>38865</v>
      </c>
      <c r="EW747">
        <v>2540.24201310226</v>
      </c>
      <c r="FD747">
        <v>2391.6242448662401</v>
      </c>
      <c r="FG747">
        <v>2324.30309452238</v>
      </c>
      <c r="FM747">
        <v>2017.1832924155301</v>
      </c>
      <c r="FP747">
        <v>2241.8323155980502</v>
      </c>
      <c r="FQ747">
        <v>2268.8367073803802</v>
      </c>
      <c r="FR747">
        <v>2218.00109083503</v>
      </c>
      <c r="FS747">
        <v>2307.3551122669301</v>
      </c>
      <c r="FU747">
        <v>2115.4735837913099</v>
      </c>
      <c r="FX747">
        <v>2270.7893184208501</v>
      </c>
      <c r="FY747">
        <v>2150.9276596914101</v>
      </c>
      <c r="FZ747">
        <v>2317.0044356299099</v>
      </c>
      <c r="GB747">
        <v>2279.64184525666</v>
      </c>
      <c r="GC747">
        <v>2043.4703631349801</v>
      </c>
      <c r="GD747">
        <v>2129.6133372925101</v>
      </c>
      <c r="GE747">
        <v>2122.4575313471701</v>
      </c>
      <c r="GF747">
        <v>2061.0451636141602</v>
      </c>
      <c r="GG747">
        <v>2313.4547407928399</v>
      </c>
      <c r="GJ747">
        <v>2041.84412951839</v>
      </c>
      <c r="GL747">
        <v>2008.9528237138099</v>
      </c>
      <c r="GO747">
        <v>2002.3357063328001</v>
      </c>
      <c r="GS747">
        <v>2004.7395164396401</v>
      </c>
    </row>
    <row r="748" spans="1:201" x14ac:dyDescent="0.25">
      <c r="A748" s="1">
        <v>38879</v>
      </c>
      <c r="EW748">
        <v>2542.80999632765</v>
      </c>
      <c r="FD748">
        <v>2389.9030154912198</v>
      </c>
      <c r="FG748">
        <v>2321.94660939291</v>
      </c>
      <c r="FM748">
        <v>2017.1832924155301</v>
      </c>
      <c r="FP748">
        <v>2243.6768093372398</v>
      </c>
      <c r="FQ748">
        <v>2273.2418382742999</v>
      </c>
      <c r="FR748">
        <v>2217.8613678471102</v>
      </c>
      <c r="FS748">
        <v>2298.3447895125901</v>
      </c>
      <c r="FU748">
        <v>2115.4735837913099</v>
      </c>
      <c r="FX748">
        <v>2270.7893184208501</v>
      </c>
      <c r="FY748">
        <v>2154.8357375723999</v>
      </c>
      <c r="FZ748">
        <v>2321.5145635537301</v>
      </c>
      <c r="GB748">
        <v>2282.37933545552</v>
      </c>
      <c r="GC748">
        <v>2043.4703631349801</v>
      </c>
      <c r="GD748">
        <v>2135.2227060857399</v>
      </c>
      <c r="GE748">
        <v>2115.2698904305798</v>
      </c>
      <c r="GF748">
        <v>2058.6234791248398</v>
      </c>
      <c r="GG748">
        <v>2319.5296359727299</v>
      </c>
      <c r="GJ748">
        <v>2041.9446919770201</v>
      </c>
      <c r="GL748">
        <v>2013.24677768895</v>
      </c>
      <c r="GO748">
        <v>2002.3357063328001</v>
      </c>
      <c r="GS748">
        <v>2006.1178198611699</v>
      </c>
    </row>
    <row r="749" spans="1:201" x14ac:dyDescent="0.25">
      <c r="A749" s="1">
        <v>38893</v>
      </c>
      <c r="EW749">
        <v>2545.3647039737698</v>
      </c>
      <c r="FD749">
        <v>2389.9030154912198</v>
      </c>
      <c r="FG749">
        <v>2322.6837849979102</v>
      </c>
      <c r="FM749">
        <v>2017.1832924155301</v>
      </c>
      <c r="FP749">
        <v>2239.4111563756301</v>
      </c>
      <c r="FQ749">
        <v>2277.5974977461901</v>
      </c>
      <c r="FR749">
        <v>2221.5465594407101</v>
      </c>
      <c r="FS749">
        <v>2292.5196344413098</v>
      </c>
      <c r="FU749">
        <v>2115.4735837913099</v>
      </c>
      <c r="FX749">
        <v>2271.4626544984399</v>
      </c>
      <c r="FY749">
        <v>2158.6976072766602</v>
      </c>
      <c r="FZ749">
        <v>2325.9767089776801</v>
      </c>
      <c r="GB749">
        <v>2275.9487396846098</v>
      </c>
      <c r="GC749">
        <v>2043.4703631349801</v>
      </c>
      <c r="GD749">
        <v>2140.7631257452199</v>
      </c>
      <c r="GE749">
        <v>2115.81568531014</v>
      </c>
      <c r="GF749">
        <v>2057.77100681604</v>
      </c>
      <c r="GG749">
        <v>2325.5345169111301</v>
      </c>
      <c r="GJ749">
        <v>2044.3399623227699</v>
      </c>
      <c r="GL749">
        <v>2008.3503880251301</v>
      </c>
      <c r="GO749">
        <v>2002.3357063328001</v>
      </c>
      <c r="GS749">
        <v>2007.48739948155</v>
      </c>
    </row>
    <row r="750" spans="1:201" x14ac:dyDescent="0.25">
      <c r="A750" s="1">
        <v>38900</v>
      </c>
      <c r="EW750">
        <v>2548.6694079825502</v>
      </c>
      <c r="FD750">
        <v>2391.2829491406501</v>
      </c>
      <c r="FG750">
        <v>2324.1883773967202</v>
      </c>
      <c r="FM750">
        <v>2017.1832924155301</v>
      </c>
      <c r="FP750">
        <v>2239.4111563756301</v>
      </c>
      <c r="FQ750">
        <v>2282.6694580790199</v>
      </c>
      <c r="FR750">
        <v>2226.71993723482</v>
      </c>
      <c r="FS750">
        <v>2292.1249725897001</v>
      </c>
      <c r="FU750">
        <v>2115.4735837913099</v>
      </c>
      <c r="FX750">
        <v>2267.57258474946</v>
      </c>
      <c r="FY750">
        <v>2154.9000390935598</v>
      </c>
      <c r="FZ750">
        <v>2320.4899354597601</v>
      </c>
      <c r="GB750">
        <v>2269.6236216286202</v>
      </c>
      <c r="GC750">
        <v>2043.4703631349801</v>
      </c>
      <c r="GD750">
        <v>2148.5252296102499</v>
      </c>
      <c r="GE750">
        <v>2111.0368415886401</v>
      </c>
      <c r="GF750">
        <v>2057.7082682312798</v>
      </c>
      <c r="GG750">
        <v>2328.4257525001299</v>
      </c>
      <c r="GJ750">
        <v>2039.0965292037299</v>
      </c>
      <c r="GL750">
        <v>2012.67683225474</v>
      </c>
      <c r="GO750">
        <v>2002.3357063328001</v>
      </c>
      <c r="GS750">
        <v>2012.6611132922101</v>
      </c>
    </row>
    <row r="751" spans="1:201" x14ac:dyDescent="0.25">
      <c r="A751" s="1">
        <v>38914</v>
      </c>
      <c r="EW751">
        <v>2551.89505101855</v>
      </c>
      <c r="FD751">
        <v>2391.2829491406501</v>
      </c>
      <c r="FG751">
        <v>2324.0768838142499</v>
      </c>
      <c r="FM751">
        <v>2017.1832924155301</v>
      </c>
      <c r="FP751">
        <v>2238.95368100612</v>
      </c>
      <c r="FQ751">
        <v>2285.3096444673502</v>
      </c>
      <c r="FR751">
        <v>2226.71993723482</v>
      </c>
      <c r="FS751">
        <v>2296.2316854329501</v>
      </c>
      <c r="FU751">
        <v>2115.4735837913099</v>
      </c>
      <c r="FX751">
        <v>2267.57258474946</v>
      </c>
      <c r="FY751">
        <v>2157.9340481917902</v>
      </c>
      <c r="FZ751">
        <v>2323.3869221597001</v>
      </c>
      <c r="GC751">
        <v>2048.7482488549699</v>
      </c>
      <c r="GD751">
        <v>2155.3330418636001</v>
      </c>
      <c r="GE751">
        <v>2111.0368415886401</v>
      </c>
      <c r="GF751">
        <v>2057.7082682312798</v>
      </c>
      <c r="GG751">
        <v>2333.4921654929599</v>
      </c>
      <c r="GJ751">
        <v>2040.70403242307</v>
      </c>
      <c r="GL751">
        <v>2013.06156223005</v>
      </c>
      <c r="GO751">
        <v>2002.3357063328001</v>
      </c>
      <c r="GS751">
        <v>2013.8808437126399</v>
      </c>
    </row>
    <row r="752" spans="1:201" x14ac:dyDescent="0.25">
      <c r="A752" s="1">
        <v>38928</v>
      </c>
      <c r="EW752">
        <v>2555.1014941589301</v>
      </c>
      <c r="FD752">
        <v>2391.2829491406501</v>
      </c>
      <c r="FG752">
        <v>2322.4582176612498</v>
      </c>
      <c r="FM752">
        <v>2017.1832924155301</v>
      </c>
      <c r="FP752">
        <v>2235.4697058397601</v>
      </c>
      <c r="FQ752">
        <v>2287.9285056927602</v>
      </c>
      <c r="FR752">
        <v>2229.4706736985299</v>
      </c>
      <c r="FS752">
        <v>2296.48897143563</v>
      </c>
      <c r="FU752">
        <v>2115.4735837913099</v>
      </c>
      <c r="FX752">
        <v>2272.0597371139202</v>
      </c>
      <c r="FY752">
        <v>2157.9340481917902</v>
      </c>
      <c r="FZ752">
        <v>2327.7843925289599</v>
      </c>
      <c r="GC752">
        <v>2048.7482488549699</v>
      </c>
      <c r="GD752">
        <v>2162.81977408902</v>
      </c>
      <c r="GE752">
        <v>2111.0368415886401</v>
      </c>
      <c r="GF752">
        <v>2057.7082682312798</v>
      </c>
      <c r="GG752">
        <v>2336.2203461612999</v>
      </c>
      <c r="GJ752">
        <v>2045.35076708319</v>
      </c>
      <c r="GL752">
        <v>2008.8862982318999</v>
      </c>
      <c r="GO752">
        <v>2002.3357063328001</v>
      </c>
      <c r="GS752">
        <v>2017.3830725585699</v>
      </c>
    </row>
    <row r="753" spans="1:207" x14ac:dyDescent="0.25">
      <c r="A753" s="1">
        <v>38935</v>
      </c>
      <c r="EW753">
        <v>2555.1014941589301</v>
      </c>
      <c r="FD753">
        <v>2394.0537387297099</v>
      </c>
      <c r="FG753">
        <v>2325.35529410851</v>
      </c>
      <c r="FM753">
        <v>2017.1832924155301</v>
      </c>
      <c r="FQ753">
        <v>2281.2877600176998</v>
      </c>
      <c r="FR753">
        <v>2229.4706736985299</v>
      </c>
      <c r="FS753">
        <v>2298.94786945635</v>
      </c>
      <c r="FU753">
        <v>2115.4735837913099</v>
      </c>
      <c r="FX753">
        <v>2278.68709655154</v>
      </c>
      <c r="FY753">
        <v>2164.6586173621399</v>
      </c>
      <c r="FZ753">
        <v>2322.906152214</v>
      </c>
      <c r="GC753">
        <v>2057.6867515948202</v>
      </c>
      <c r="GD753">
        <v>2166.2978126595299</v>
      </c>
      <c r="GE753">
        <v>2105.4118844395798</v>
      </c>
      <c r="GF753">
        <v>2058.2566256405098</v>
      </c>
      <c r="GG753">
        <v>2336.2203461612999</v>
      </c>
      <c r="GJ753">
        <v>2041.46018780281</v>
      </c>
      <c r="GL753">
        <v>2008.8862982318999</v>
      </c>
      <c r="GM753">
        <v>1994.44518221471</v>
      </c>
      <c r="GO753">
        <v>2002.3357063328001</v>
      </c>
      <c r="GS753">
        <v>2016.1754540335901</v>
      </c>
    </row>
    <row r="754" spans="1:207" x14ac:dyDescent="0.25">
      <c r="A754" s="1">
        <v>38956</v>
      </c>
      <c r="EW754">
        <v>2556.71682657977</v>
      </c>
      <c r="FD754">
        <v>2393.7537706161002</v>
      </c>
      <c r="FG754">
        <v>2325.35529410851</v>
      </c>
      <c r="FM754">
        <v>2017.1832924155301</v>
      </c>
      <c r="FQ754">
        <v>2283.9010952896101</v>
      </c>
      <c r="FR754">
        <v>2230.5908261944901</v>
      </c>
      <c r="FS754">
        <v>2300.6288805742902</v>
      </c>
      <c r="FU754">
        <v>2115.4735837913099</v>
      </c>
      <c r="FX754">
        <v>2282.95227591406</v>
      </c>
      <c r="FY754">
        <v>2162.9278729401699</v>
      </c>
      <c r="FZ754">
        <v>2313.5372311152901</v>
      </c>
      <c r="GC754">
        <v>2064.2375947519599</v>
      </c>
      <c r="GD754">
        <v>2174.3199127569801</v>
      </c>
      <c r="GE754">
        <v>2107.5100617594499</v>
      </c>
      <c r="GF754">
        <v>2055.7735549460199</v>
      </c>
      <c r="GG754">
        <v>2341.1415768148699</v>
      </c>
      <c r="GJ754">
        <v>2043.73948985063</v>
      </c>
      <c r="GL754">
        <v>2008.8862982318999</v>
      </c>
      <c r="GM754">
        <v>1996.60502160899</v>
      </c>
      <c r="GO754">
        <v>2002.3357063328001</v>
      </c>
      <c r="GS754">
        <v>2011.95865654811</v>
      </c>
    </row>
    <row r="755" spans="1:207" x14ac:dyDescent="0.25">
      <c r="A755" s="1">
        <v>38970</v>
      </c>
      <c r="EW755">
        <v>2559.8519742256799</v>
      </c>
      <c r="FD755">
        <v>2394.9942983208002</v>
      </c>
      <c r="FG755">
        <v>2322.9121568243399</v>
      </c>
      <c r="FM755">
        <v>2017.1832924155301</v>
      </c>
      <c r="FQ755">
        <v>2288.0171489570998</v>
      </c>
      <c r="FR755">
        <v>2233.2336179487002</v>
      </c>
      <c r="FS755">
        <v>2296.2064368096799</v>
      </c>
      <c r="FU755">
        <v>2115.4735837913099</v>
      </c>
      <c r="FX755">
        <v>2286.4102028124398</v>
      </c>
      <c r="FY755">
        <v>2165.8086895131801</v>
      </c>
      <c r="FZ755">
        <v>2318.7849728896899</v>
      </c>
      <c r="GC755">
        <v>2064.2375947519599</v>
      </c>
      <c r="GD755">
        <v>2176.1462819529202</v>
      </c>
      <c r="GE755">
        <v>2109.5953704277699</v>
      </c>
      <c r="GF755">
        <v>2054.1014583053902</v>
      </c>
      <c r="GG755">
        <v>2341.1415768148699</v>
      </c>
      <c r="GJ755">
        <v>2046.00178502016</v>
      </c>
      <c r="GL755">
        <v>2008.8862982318999</v>
      </c>
      <c r="GM755">
        <v>2005.6065785804501</v>
      </c>
      <c r="GO755">
        <v>2002.3357063328001</v>
      </c>
      <c r="GS755">
        <v>2012.38314364243</v>
      </c>
    </row>
    <row r="756" spans="1:207" x14ac:dyDescent="0.25">
      <c r="A756" s="1">
        <v>38991</v>
      </c>
      <c r="EW756">
        <v>2562.9510528294099</v>
      </c>
      <c r="FD756">
        <v>2396.20896260872</v>
      </c>
      <c r="FG756">
        <v>2322.7780592506301</v>
      </c>
      <c r="FM756">
        <v>2017.1832924155301</v>
      </c>
      <c r="FQ756">
        <v>2292.8315632111999</v>
      </c>
      <c r="FR756">
        <v>2233.2336179487002</v>
      </c>
      <c r="FS756">
        <v>2296.2064368096799</v>
      </c>
      <c r="FU756">
        <v>2115.4735837913099</v>
      </c>
      <c r="FX756">
        <v>2290.5707362872599</v>
      </c>
      <c r="FY756">
        <v>2169.3968406046401</v>
      </c>
      <c r="FZ756">
        <v>2318.7849728896899</v>
      </c>
      <c r="GC756">
        <v>2070.70174224118</v>
      </c>
      <c r="GD756">
        <v>2171.0793554493898</v>
      </c>
      <c r="GE756">
        <v>2113.1671992270099</v>
      </c>
      <c r="GF756">
        <v>2047.87182728534</v>
      </c>
      <c r="GG756">
        <v>2346.0061501569699</v>
      </c>
      <c r="GJ756">
        <v>2046.00178502016</v>
      </c>
      <c r="GL756">
        <v>2011.56580702166</v>
      </c>
      <c r="GM756">
        <v>2006.8558683553799</v>
      </c>
      <c r="GO756">
        <v>2002.3357063328001</v>
      </c>
      <c r="GS756">
        <v>2015.8387338933901</v>
      </c>
    </row>
    <row r="757" spans="1:207" x14ac:dyDescent="0.25">
      <c r="A757" s="1">
        <v>38998</v>
      </c>
      <c r="EW757">
        <v>2562.9510528294099</v>
      </c>
      <c r="FD757">
        <v>2392.8480321955599</v>
      </c>
      <c r="FG757">
        <v>2322.7780592506301</v>
      </c>
      <c r="FM757">
        <v>2017.1832924155301</v>
      </c>
      <c r="FQ757">
        <v>2297.5926546768401</v>
      </c>
      <c r="FR757">
        <v>2236.6090990397302</v>
      </c>
      <c r="FS757">
        <v>2297.9475029056698</v>
      </c>
      <c r="FU757">
        <v>2115.4735837913099</v>
      </c>
      <c r="FX757">
        <v>2294.6856737706198</v>
      </c>
      <c r="FY757">
        <v>2172.1847188019401</v>
      </c>
      <c r="FZ757">
        <v>2321.6860031977799</v>
      </c>
      <c r="GC757">
        <v>2072.5192176925998</v>
      </c>
      <c r="GD757">
        <v>2178.2895248544401</v>
      </c>
      <c r="GE757">
        <v>2108.3211899011199</v>
      </c>
      <c r="GF757">
        <v>2047.0759527391201</v>
      </c>
      <c r="GG757">
        <v>2351.5811187079498</v>
      </c>
      <c r="GJ757">
        <v>2046.00178502016</v>
      </c>
      <c r="GL757">
        <v>2014.98383040814</v>
      </c>
      <c r="GM757">
        <v>2011.1472682481501</v>
      </c>
      <c r="GO757">
        <v>2002.3357063328001</v>
      </c>
      <c r="GS757">
        <v>2016.2122521997601</v>
      </c>
    </row>
    <row r="758" spans="1:207" x14ac:dyDescent="0.25">
      <c r="A758" s="1">
        <v>39012</v>
      </c>
      <c r="EW758">
        <v>2563.7584035936802</v>
      </c>
      <c r="FD758">
        <v>2393.3516005185102</v>
      </c>
      <c r="FG758">
        <v>2322.7780592506301</v>
      </c>
      <c r="FM758">
        <v>2017.1832924155301</v>
      </c>
      <c r="FQ758">
        <v>2300.01740816337</v>
      </c>
      <c r="FR758">
        <v>2236.6090990397302</v>
      </c>
      <c r="FS758">
        <v>2297.9475029056698</v>
      </c>
      <c r="FU758">
        <v>2115.4735837913099</v>
      </c>
      <c r="FX758">
        <v>2299.5209534893002</v>
      </c>
      <c r="FY758">
        <v>2168.0899239443802</v>
      </c>
      <c r="FZ758">
        <v>2324.5644060319</v>
      </c>
      <c r="GC758">
        <v>2076.6120355256298</v>
      </c>
      <c r="GD758">
        <v>2186.1759089212301</v>
      </c>
      <c r="GE758">
        <v>2102.0355841944502</v>
      </c>
      <c r="GF758">
        <v>2050.11514860439</v>
      </c>
      <c r="GG758">
        <v>2356.3351392909999</v>
      </c>
      <c r="GJ758">
        <v>2046.00178502016</v>
      </c>
      <c r="GL758">
        <v>2009.2269212021799</v>
      </c>
      <c r="GM758">
        <v>2015.39313338328</v>
      </c>
      <c r="GO758">
        <v>2002.3357063328001</v>
      </c>
      <c r="GS758">
        <v>2017.35733770757</v>
      </c>
    </row>
    <row r="759" spans="1:207" x14ac:dyDescent="0.25">
      <c r="A759" s="1">
        <v>39159</v>
      </c>
      <c r="EW759">
        <v>2563.7584035936802</v>
      </c>
      <c r="FD759">
        <v>2390.6126167452298</v>
      </c>
      <c r="FG759">
        <v>2314.8680871926999</v>
      </c>
      <c r="FM759">
        <v>2017.1832924155301</v>
      </c>
      <c r="FQ759">
        <v>2302.9799026165101</v>
      </c>
      <c r="FR759">
        <v>2237.4822122944001</v>
      </c>
      <c r="FS759">
        <v>2298.7306487504502</v>
      </c>
      <c r="FU759">
        <v>2111.2017225878599</v>
      </c>
      <c r="FX759">
        <v>2294.9546417379602</v>
      </c>
      <c r="FY759">
        <v>2173.77774565957</v>
      </c>
      <c r="FZ759">
        <v>2330.2148046655002</v>
      </c>
      <c r="GC759">
        <v>2076.6120355256298</v>
      </c>
      <c r="GD759">
        <v>2189.95683402236</v>
      </c>
      <c r="GE759">
        <v>2101.8142388699098</v>
      </c>
      <c r="GF759">
        <v>2051.4307246041399</v>
      </c>
      <c r="GG759">
        <v>2360.8550808881901</v>
      </c>
      <c r="GJ759">
        <v>2046.00178502016</v>
      </c>
      <c r="GK759">
        <v>2008.74829237424</v>
      </c>
      <c r="GL759">
        <v>2014.82831477237</v>
      </c>
      <c r="GM759">
        <v>2015.39313338328</v>
      </c>
      <c r="GN759">
        <v>2003.40521118685</v>
      </c>
      <c r="GO759">
        <v>2002.3357063328001</v>
      </c>
      <c r="GS759">
        <v>2017.57499674517</v>
      </c>
      <c r="GY759">
        <v>1998.1791290250001</v>
      </c>
    </row>
    <row r="760" spans="1:207" x14ac:dyDescent="0.25">
      <c r="A760" s="1">
        <v>39180</v>
      </c>
      <c r="EW760">
        <v>2563.7584035936802</v>
      </c>
      <c r="FD760">
        <v>2387.91934245429</v>
      </c>
      <c r="FG760">
        <v>2314.8680871926999</v>
      </c>
      <c r="FM760">
        <v>2017.1832924155301</v>
      </c>
      <c r="FQ760">
        <v>2305.1526045658402</v>
      </c>
      <c r="FR760">
        <v>2239.8777262354402</v>
      </c>
      <c r="FS760">
        <v>2294.1806266011999</v>
      </c>
      <c r="FU760">
        <v>2113.85937601766</v>
      </c>
      <c r="FX760">
        <v>2292.7488147809099</v>
      </c>
      <c r="FY760">
        <v>2179.3952924393798</v>
      </c>
      <c r="FZ760">
        <v>2334.2775019922401</v>
      </c>
      <c r="GC760">
        <v>2076.6120355256298</v>
      </c>
      <c r="GD760">
        <v>2194.4566133304102</v>
      </c>
      <c r="GE760">
        <v>2103.8933616814702</v>
      </c>
      <c r="GF760">
        <v>2051.9765105018901</v>
      </c>
      <c r="GG760">
        <v>2366.08833672119</v>
      </c>
      <c r="GJ760">
        <v>2046.00178502016</v>
      </c>
      <c r="GK760">
        <v>2018.1488640115599</v>
      </c>
      <c r="GL760">
        <v>2014.82831477237</v>
      </c>
      <c r="GM760">
        <v>2012.5857816437499</v>
      </c>
      <c r="GN760">
        <v>2008.29871149266</v>
      </c>
      <c r="GO760">
        <v>2002.3357063328001</v>
      </c>
      <c r="GS760">
        <v>2015.5146974490899</v>
      </c>
      <c r="GY760">
        <v>1992.5841243940999</v>
      </c>
    </row>
    <row r="761" spans="1:207" x14ac:dyDescent="0.25">
      <c r="A761" s="1">
        <v>39187</v>
      </c>
      <c r="EW761">
        <v>2563.7584035936802</v>
      </c>
      <c r="FD761">
        <v>2383.7434130254001</v>
      </c>
      <c r="FG761">
        <v>2314.8680871926999</v>
      </c>
      <c r="FM761">
        <v>2017.1832924155301</v>
      </c>
      <c r="FQ761">
        <v>2305.7799162471101</v>
      </c>
      <c r="FR761">
        <v>2242.2467782143199</v>
      </c>
      <c r="FS761">
        <v>2291.98590120362</v>
      </c>
      <c r="FU761">
        <v>2114.9632576199301</v>
      </c>
      <c r="FX761">
        <v>2283.7235891554801</v>
      </c>
      <c r="FY761">
        <v>2184.9381933101299</v>
      </c>
      <c r="FZ761">
        <v>2338.2937963788299</v>
      </c>
      <c r="GC761">
        <v>2076.6120355256298</v>
      </c>
      <c r="GD761">
        <v>2201.9458165330998</v>
      </c>
      <c r="GE761">
        <v>2103.8933616814702</v>
      </c>
      <c r="GF761">
        <v>2051.9765105018901</v>
      </c>
      <c r="GG761">
        <v>2368.2123668661602</v>
      </c>
      <c r="GJ761">
        <v>2046.00178502016</v>
      </c>
      <c r="GK761">
        <v>2027.42458565177</v>
      </c>
      <c r="GL761">
        <v>2018.0847028410999</v>
      </c>
      <c r="GM761">
        <v>2018.9638502934499</v>
      </c>
      <c r="GN761">
        <v>2012.3689817223201</v>
      </c>
      <c r="GO761">
        <v>2002.3357063328001</v>
      </c>
      <c r="GS761">
        <v>2015.5146974490899</v>
      </c>
      <c r="GY761">
        <v>1992.4035905051701</v>
      </c>
    </row>
    <row r="762" spans="1:207" x14ac:dyDescent="0.25">
      <c r="A762" s="1">
        <v>39215</v>
      </c>
      <c r="EW762">
        <v>2563.7584035936802</v>
      </c>
      <c r="FD762">
        <v>2381.9164973483098</v>
      </c>
      <c r="FG762">
        <v>2317.7645785548598</v>
      </c>
      <c r="FM762">
        <v>2017.1832924155301</v>
      </c>
      <c r="FQ762">
        <v>2305.6494386819099</v>
      </c>
      <c r="FR762">
        <v>2242.2467782143199</v>
      </c>
      <c r="FS762">
        <v>2291.98590120362</v>
      </c>
      <c r="FU762">
        <v>2107.6830757234902</v>
      </c>
      <c r="FX762">
        <v>2281.6915332854401</v>
      </c>
      <c r="FY762">
        <v>2184.9381933101299</v>
      </c>
      <c r="FZ762">
        <v>2338.2937963788299</v>
      </c>
      <c r="GC762">
        <v>2076.6120355256298</v>
      </c>
      <c r="GD762">
        <v>2209.3386465262101</v>
      </c>
      <c r="GE762">
        <v>2103.8933616814702</v>
      </c>
      <c r="GF762">
        <v>2056.3424999272002</v>
      </c>
      <c r="GG762">
        <v>2371.8427295219299</v>
      </c>
      <c r="GJ762">
        <v>2046.00178502016</v>
      </c>
      <c r="GK762">
        <v>2036.58338600723</v>
      </c>
      <c r="GL762">
        <v>2024.35626687219</v>
      </c>
      <c r="GM762">
        <v>2026.78740249628</v>
      </c>
      <c r="GN762">
        <v>2017.9195955867101</v>
      </c>
      <c r="GO762">
        <v>2002.3357063328001</v>
      </c>
      <c r="GS762">
        <v>2013.50149661914</v>
      </c>
      <c r="GY762">
        <v>1993.7605949372401</v>
      </c>
    </row>
    <row r="763" spans="1:207" x14ac:dyDescent="0.25">
      <c r="A763" s="1">
        <v>39229</v>
      </c>
      <c r="EW763">
        <v>2563.7584035936802</v>
      </c>
      <c r="FD763">
        <v>2380.12317474374</v>
      </c>
      <c r="FG763">
        <v>2313.7778359850399</v>
      </c>
      <c r="FM763">
        <v>2017.1832924155301</v>
      </c>
      <c r="FQ763">
        <v>2309.34403255896</v>
      </c>
      <c r="FR763">
        <v>2238.5167976651801</v>
      </c>
      <c r="FS763">
        <v>2286.80133082365</v>
      </c>
      <c r="FU763">
        <v>2111.9526324898602</v>
      </c>
      <c r="FX763">
        <v>2280.4630201590198</v>
      </c>
      <c r="FY763">
        <v>2188.90171376029</v>
      </c>
      <c r="FZ763">
        <v>2338.47213904918</v>
      </c>
      <c r="GC763">
        <v>2076.6120355256298</v>
      </c>
      <c r="GD763">
        <v>2215.1184689274801</v>
      </c>
      <c r="GE763">
        <v>2103.8933616814702</v>
      </c>
      <c r="GF763">
        <v>2053.8060982164902</v>
      </c>
      <c r="GG763">
        <v>2376.9600739074899</v>
      </c>
      <c r="GJ763">
        <v>2046.00178502016</v>
      </c>
      <c r="GK763">
        <v>2045.6323758323899</v>
      </c>
      <c r="GL763">
        <v>2025.9882763390301</v>
      </c>
      <c r="GM763">
        <v>2033.75924487406</v>
      </c>
      <c r="GN763">
        <v>2017.9195955867101</v>
      </c>
      <c r="GO763">
        <v>2002.3357063328001</v>
      </c>
      <c r="GS763">
        <v>2007.7260281403101</v>
      </c>
      <c r="GY763">
        <v>1989.7840720261499</v>
      </c>
    </row>
    <row r="764" spans="1:207" x14ac:dyDescent="0.25">
      <c r="A764" s="1">
        <v>39243</v>
      </c>
      <c r="EW764">
        <v>2563.7584035936802</v>
      </c>
      <c r="FD764">
        <v>2376.8347092338499</v>
      </c>
      <c r="FG764">
        <v>2313.7778359850399</v>
      </c>
      <c r="FM764">
        <v>2017.1832924155301</v>
      </c>
      <c r="FQ764">
        <v>2299.2819145423</v>
      </c>
      <c r="FR764">
        <v>2236.3721772365002</v>
      </c>
      <c r="FS764">
        <v>2287.7918929232901</v>
      </c>
      <c r="FU764">
        <v>2119.2151784139801</v>
      </c>
      <c r="FX764">
        <v>2280.4630201590198</v>
      </c>
      <c r="FY764">
        <v>2195.8597349718002</v>
      </c>
      <c r="FZ764">
        <v>2340.9407668374101</v>
      </c>
      <c r="GC764">
        <v>2076.6120355256298</v>
      </c>
      <c r="GD764">
        <v>2207.1079886022699</v>
      </c>
      <c r="GE764">
        <v>2106.7527655171298</v>
      </c>
      <c r="GF764">
        <v>2059.6933096758899</v>
      </c>
      <c r="GG764">
        <v>2377.4453890220502</v>
      </c>
      <c r="GJ764">
        <v>2046.00178502016</v>
      </c>
      <c r="GK764">
        <v>2055.3217595057899</v>
      </c>
      <c r="GL764">
        <v>2029.12763771495</v>
      </c>
      <c r="GM764">
        <v>2031.4955195017601</v>
      </c>
      <c r="GN764">
        <v>2025.7050566576399</v>
      </c>
      <c r="GO764">
        <v>2002.3357063328001</v>
      </c>
      <c r="GS764">
        <v>2008.1285836964901</v>
      </c>
      <c r="GY764">
        <v>1987.39083051701</v>
      </c>
    </row>
    <row r="765" spans="1:207" x14ac:dyDescent="0.25">
      <c r="A765" s="1">
        <v>39250</v>
      </c>
      <c r="EW765">
        <v>2563.7584035936802</v>
      </c>
      <c r="FD765">
        <v>2366.7269324588301</v>
      </c>
      <c r="FG765">
        <v>2305.2777210435202</v>
      </c>
      <c r="FM765">
        <v>2017.1832924155301</v>
      </c>
      <c r="FQ765">
        <v>2299.26029016236</v>
      </c>
      <c r="FR765">
        <v>2239.5885093355801</v>
      </c>
      <c r="FS765">
        <v>2278.0981753270898</v>
      </c>
      <c r="FU765">
        <v>2121.03955335009</v>
      </c>
      <c r="FX765">
        <v>2278.4948413259999</v>
      </c>
      <c r="FY765">
        <v>2195.8597349718002</v>
      </c>
      <c r="FZ765">
        <v>2344.1371886996099</v>
      </c>
      <c r="GC765">
        <v>2076.6120355256298</v>
      </c>
      <c r="GD765">
        <v>2212.9281133365098</v>
      </c>
      <c r="GE765">
        <v>2111.0957764724199</v>
      </c>
      <c r="GF765">
        <v>2055.59225188754</v>
      </c>
      <c r="GG765">
        <v>2381.7274618599799</v>
      </c>
      <c r="GJ765">
        <v>2046.00178502016</v>
      </c>
      <c r="GK765">
        <v>2064.8762470416</v>
      </c>
      <c r="GL765">
        <v>2029.12763771495</v>
      </c>
      <c r="GM765">
        <v>2031.4955195017601</v>
      </c>
      <c r="GN765">
        <v>2032.6252760237901</v>
      </c>
      <c r="GO765">
        <v>2002.3357063328001</v>
      </c>
      <c r="GP765">
        <v>2005.05236779287</v>
      </c>
      <c r="GS765">
        <v>2008.1285836964901</v>
      </c>
      <c r="GY765">
        <v>1988.0795723925701</v>
      </c>
    </row>
    <row r="766" spans="1:207" x14ac:dyDescent="0.25">
      <c r="A766" s="1">
        <v>39264</v>
      </c>
      <c r="EW766">
        <v>2563.7584035936802</v>
      </c>
      <c r="FD766">
        <v>2364.3842951073998</v>
      </c>
      <c r="FG766">
        <v>2302.2445727534</v>
      </c>
      <c r="FM766">
        <v>2017.1832924155301</v>
      </c>
      <c r="FQ766">
        <v>2301.5443325543301</v>
      </c>
      <c r="FR766">
        <v>2231.35115861745</v>
      </c>
      <c r="FS766">
        <v>2277.7004700010102</v>
      </c>
      <c r="FU766">
        <v>2119.8163067682299</v>
      </c>
      <c r="FX766">
        <v>2279.62193997441</v>
      </c>
      <c r="FY766">
        <v>2200.4522363214201</v>
      </c>
      <c r="FZ766">
        <v>2349.5946083786498</v>
      </c>
      <c r="GC766">
        <v>2076.6120355256298</v>
      </c>
      <c r="GD766">
        <v>2219.4482790238098</v>
      </c>
      <c r="GE766">
        <v>2111.59076476162</v>
      </c>
      <c r="GF766">
        <v>2053.8591694072002</v>
      </c>
      <c r="GG766">
        <v>2382.1603758358201</v>
      </c>
      <c r="GJ766">
        <v>2046.00178502016</v>
      </c>
      <c r="GK766">
        <v>2072.7962205487001</v>
      </c>
      <c r="GL766">
        <v>2033.01385778851</v>
      </c>
      <c r="GM766">
        <v>2039.1938487294999</v>
      </c>
      <c r="GN766">
        <v>2031.85657121382</v>
      </c>
      <c r="GO766">
        <v>2002.3357063328001</v>
      </c>
      <c r="GP766">
        <v>2005.05236779287</v>
      </c>
      <c r="GS766">
        <v>2002.4592568463199</v>
      </c>
      <c r="GY766">
        <v>1986.4992132319501</v>
      </c>
    </row>
    <row r="767" spans="1:207" x14ac:dyDescent="0.25">
      <c r="A767" s="1">
        <v>39271</v>
      </c>
      <c r="EW767">
        <v>2563.7584035936802</v>
      </c>
      <c r="FD767">
        <v>2363.6040277605198</v>
      </c>
      <c r="FG767">
        <v>2300.7860658917102</v>
      </c>
      <c r="FM767">
        <v>2017.1832924155301</v>
      </c>
      <c r="FQ767">
        <v>2302.2844132923101</v>
      </c>
      <c r="FR767">
        <v>2226.2879650980699</v>
      </c>
      <c r="FS767">
        <v>2277.7004700010102</v>
      </c>
      <c r="FU767">
        <v>2119.38246860548</v>
      </c>
      <c r="FX767">
        <v>2279.2182790664001</v>
      </c>
      <c r="FY767">
        <v>2204.22295382435</v>
      </c>
      <c r="FZ767">
        <v>2354.9882908201998</v>
      </c>
      <c r="GC767">
        <v>2076.6120355256298</v>
      </c>
      <c r="GD767">
        <v>2223.59733876477</v>
      </c>
      <c r="GE767">
        <v>2111.59076476162</v>
      </c>
      <c r="GF767">
        <v>2053.6828326310601</v>
      </c>
      <c r="GG767">
        <v>2386.4057305604701</v>
      </c>
      <c r="GJ767">
        <v>2046.00178502016</v>
      </c>
      <c r="GK767">
        <v>2080.61199665401</v>
      </c>
      <c r="GL767">
        <v>2034.56963863428</v>
      </c>
      <c r="GM767">
        <v>2046.7909495854501</v>
      </c>
      <c r="GN767">
        <v>2037.2029707151701</v>
      </c>
      <c r="GO767">
        <v>2002.3357063328001</v>
      </c>
      <c r="GP767">
        <v>2005.05236779287</v>
      </c>
      <c r="GS767">
        <v>2002.4592568463199</v>
      </c>
      <c r="GY767">
        <v>1986.4992132319501</v>
      </c>
    </row>
    <row r="768" spans="1:207" x14ac:dyDescent="0.25">
      <c r="A768" s="1">
        <v>39285</v>
      </c>
      <c r="EW768">
        <v>2563.7584035936802</v>
      </c>
      <c r="FD768">
        <v>2361.3221574614499</v>
      </c>
      <c r="FG768">
        <v>2303.93364131212</v>
      </c>
      <c r="FM768">
        <v>2017.1832924155301</v>
      </c>
      <c r="FQ768">
        <v>2301.5041775108998</v>
      </c>
      <c r="FR768">
        <v>2224.36136817131</v>
      </c>
      <c r="FS768">
        <v>2272.7628044400799</v>
      </c>
      <c r="FU768">
        <v>2125.8264998936202</v>
      </c>
      <c r="FX768">
        <v>2272.7375580668099</v>
      </c>
      <c r="FY768">
        <v>2207.9499786082401</v>
      </c>
      <c r="FZ768">
        <v>2354.9882908201998</v>
      </c>
      <c r="GC768">
        <v>2076.6120355256298</v>
      </c>
      <c r="GD768">
        <v>2229.98542298232</v>
      </c>
      <c r="GE768">
        <v>2118.9595229668398</v>
      </c>
      <c r="GF768">
        <v>2052.7603180563001</v>
      </c>
      <c r="GG768">
        <v>2391.3705952630999</v>
      </c>
      <c r="GJ768">
        <v>2046.00178502016</v>
      </c>
      <c r="GK768">
        <v>2083.7569831001001</v>
      </c>
      <c r="GL768">
        <v>2030.0224035482599</v>
      </c>
      <c r="GM768">
        <v>2052.0068347033098</v>
      </c>
      <c r="GN768">
        <v>2041.7261145723201</v>
      </c>
      <c r="GO768">
        <v>2002.3357063328001</v>
      </c>
      <c r="GP768">
        <v>2005.05236779287</v>
      </c>
      <c r="GS768">
        <v>1996.8876615878401</v>
      </c>
      <c r="GY768">
        <v>1983.43849256212</v>
      </c>
    </row>
    <row r="769" spans="1:207" x14ac:dyDescent="0.25">
      <c r="A769" s="1">
        <v>39299</v>
      </c>
      <c r="EW769">
        <v>2563.7584035936802</v>
      </c>
      <c r="FD769">
        <v>2353.7497960938999</v>
      </c>
      <c r="FG769">
        <v>2302.4779923260699</v>
      </c>
      <c r="FM769">
        <v>2017.1832924155301</v>
      </c>
      <c r="FQ769">
        <v>2299.2264953219101</v>
      </c>
      <c r="FR769">
        <v>2224.7644562252599</v>
      </c>
      <c r="FS769">
        <v>2275.5286977006499</v>
      </c>
      <c r="FU769">
        <v>2124.5742292625901</v>
      </c>
      <c r="FX769">
        <v>2272.7375580668099</v>
      </c>
      <c r="FY769">
        <v>2213.9231471796802</v>
      </c>
      <c r="FZ769">
        <v>2359.5765696112198</v>
      </c>
      <c r="GC769">
        <v>2076.6120355256298</v>
      </c>
      <c r="GD769">
        <v>2227.9177716264498</v>
      </c>
      <c r="GE769">
        <v>2121.6637656344901</v>
      </c>
      <c r="GF769">
        <v>2051.8661823431198</v>
      </c>
      <c r="GG769">
        <v>2393.9996442974002</v>
      </c>
      <c r="GJ769">
        <v>2046.00178502016</v>
      </c>
      <c r="GK769">
        <v>2092.9684095294101</v>
      </c>
      <c r="GL769">
        <v>2035.4574988177501</v>
      </c>
      <c r="GM769">
        <v>2058.6879065562998</v>
      </c>
      <c r="GN769">
        <v>2046.20295319658</v>
      </c>
      <c r="GO769">
        <v>2002.3357063328001</v>
      </c>
      <c r="GP769">
        <v>2004.03305622534</v>
      </c>
      <c r="GS769">
        <v>1996.8876615878401</v>
      </c>
      <c r="GY769">
        <v>1981.9575342799999</v>
      </c>
    </row>
    <row r="770" spans="1:207" x14ac:dyDescent="0.25">
      <c r="A770" s="1">
        <v>39320</v>
      </c>
      <c r="EW770">
        <v>2563.7584035936802</v>
      </c>
      <c r="FD770">
        <v>2347.0483400897001</v>
      </c>
      <c r="FG770">
        <v>2301.8110044076202</v>
      </c>
      <c r="FM770">
        <v>2017.1832924155301</v>
      </c>
      <c r="FQ770">
        <v>2299.2749750237499</v>
      </c>
      <c r="FR770">
        <v>2220.5973776652299</v>
      </c>
      <c r="FS770">
        <v>2273.6912260529598</v>
      </c>
      <c r="FU770">
        <v>2125.6347745726298</v>
      </c>
      <c r="FX770">
        <v>2270.18346821155</v>
      </c>
      <c r="FY770">
        <v>2219.0539121534498</v>
      </c>
      <c r="FZ770">
        <v>2364.1132198034202</v>
      </c>
      <c r="GC770">
        <v>2076.6120355256298</v>
      </c>
      <c r="GD770">
        <v>2235.0319897976801</v>
      </c>
      <c r="GE770">
        <v>2121.6637656344901</v>
      </c>
      <c r="GF770">
        <v>2048.7072448362701</v>
      </c>
      <c r="GG770">
        <v>2397.3628021659601</v>
      </c>
      <c r="GJ770">
        <v>2046.00178502016</v>
      </c>
      <c r="GK770">
        <v>2099.0080069215701</v>
      </c>
      <c r="GL770">
        <v>2040.8263254061401</v>
      </c>
      <c r="GM770">
        <v>2062.9952473758199</v>
      </c>
      <c r="GN770">
        <v>2052.1504011092602</v>
      </c>
      <c r="GO770">
        <v>2002.3357063328001</v>
      </c>
      <c r="GP770">
        <v>2000.7512249712199</v>
      </c>
      <c r="GS770">
        <v>1996.7487442935801</v>
      </c>
      <c r="GY770">
        <v>1981.9575342799999</v>
      </c>
    </row>
    <row r="771" spans="1:207" x14ac:dyDescent="0.25">
      <c r="A771" s="1">
        <v>39334</v>
      </c>
      <c r="EW771">
        <v>2563.7584035936802</v>
      </c>
      <c r="FD771">
        <v>2345.7738069397201</v>
      </c>
      <c r="FG771">
        <v>2292.01524413078</v>
      </c>
      <c r="FM771">
        <v>2017.1832924155301</v>
      </c>
      <c r="FQ771">
        <v>2297.0409371943101</v>
      </c>
      <c r="FR771">
        <v>2220.3030515464302</v>
      </c>
      <c r="FS771">
        <v>2269.5981080499701</v>
      </c>
      <c r="FU771">
        <v>2125.15676783041</v>
      </c>
      <c r="FX771">
        <v>2271.4792457345402</v>
      </c>
      <c r="FY771">
        <v>2224.1111445254501</v>
      </c>
      <c r="FZ771">
        <v>2367.8322092101998</v>
      </c>
      <c r="GC771">
        <v>2076.6120355256298</v>
      </c>
      <c r="GD771">
        <v>2235.0319897976801</v>
      </c>
      <c r="GE771">
        <v>2124.3388967571</v>
      </c>
      <c r="GF771">
        <v>2047.1160615394499</v>
      </c>
      <c r="GG771">
        <v>2402.2117298685698</v>
      </c>
      <c r="GJ771">
        <v>2046.00178502016</v>
      </c>
      <c r="GK771">
        <v>2107.24642576103</v>
      </c>
      <c r="GL771">
        <v>2046.8820800751901</v>
      </c>
      <c r="GM771">
        <v>2069.52554748176</v>
      </c>
      <c r="GN771">
        <v>2057.2525658110599</v>
      </c>
      <c r="GO771">
        <v>2002.3357063328001</v>
      </c>
      <c r="GP771">
        <v>1998.2753482431499</v>
      </c>
      <c r="GS771">
        <v>1995.0880118771399</v>
      </c>
      <c r="GY771">
        <v>1978.9816679691701</v>
      </c>
    </row>
    <row r="772" spans="1:207" x14ac:dyDescent="0.25">
      <c r="A772" s="1">
        <v>39341</v>
      </c>
      <c r="EW772">
        <v>2563.7584035936802</v>
      </c>
      <c r="FD772">
        <v>2342.2352717138401</v>
      </c>
      <c r="FG772">
        <v>2292.01524413078</v>
      </c>
      <c r="FM772">
        <v>2017.1832924155301</v>
      </c>
      <c r="FQ772">
        <v>2297.0409371943101</v>
      </c>
      <c r="FR772">
        <v>2220.0209926882699</v>
      </c>
      <c r="FS772">
        <v>2269.3793535150098</v>
      </c>
      <c r="FU772">
        <v>2125.15676783041</v>
      </c>
      <c r="FX772">
        <v>2271.4792457345402</v>
      </c>
      <c r="FY772">
        <v>2228.3385247692599</v>
      </c>
      <c r="FZ772">
        <v>2373.0354250421501</v>
      </c>
      <c r="GC772">
        <v>2076.6120355256298</v>
      </c>
      <c r="GD772">
        <v>2241.2932774931401</v>
      </c>
      <c r="GE772">
        <v>2128.5061644294001</v>
      </c>
      <c r="GF772">
        <v>2046.31594812392</v>
      </c>
      <c r="GG772">
        <v>2405.47992454839</v>
      </c>
      <c r="GJ772">
        <v>2046.00178502016</v>
      </c>
      <c r="GK772">
        <v>2113.8488099790202</v>
      </c>
      <c r="GL772">
        <v>2052.8609368838602</v>
      </c>
      <c r="GM772">
        <v>2072.9210527565001</v>
      </c>
      <c r="GN772">
        <v>2061.5292164667699</v>
      </c>
      <c r="GO772">
        <v>2002.3357063328001</v>
      </c>
      <c r="GP772">
        <v>1998.2753482431499</v>
      </c>
      <c r="GS772">
        <v>1997.26689417077</v>
      </c>
      <c r="GY772">
        <v>1979.86257317229</v>
      </c>
    </row>
    <row r="773" spans="1:207" x14ac:dyDescent="0.25">
      <c r="A773" s="1">
        <v>39355</v>
      </c>
      <c r="EW773">
        <v>2563.7584035936802</v>
      </c>
      <c r="FD773">
        <v>2341.0410860225202</v>
      </c>
      <c r="FG773">
        <v>2296.0857217369498</v>
      </c>
      <c r="FM773">
        <v>2017.1832924155301</v>
      </c>
      <c r="FQ773">
        <v>2300.1927673018599</v>
      </c>
      <c r="FR773">
        <v>2218.2299545713799</v>
      </c>
      <c r="FS773">
        <v>2266.9910716167201</v>
      </c>
      <c r="FU773">
        <v>2117.8483604408698</v>
      </c>
      <c r="FX773">
        <v>2271.4792457345402</v>
      </c>
      <c r="FY773">
        <v>2228.3385247692599</v>
      </c>
      <c r="FZ773">
        <v>2376.6566070243798</v>
      </c>
      <c r="GC773">
        <v>2076.6120355256298</v>
      </c>
      <c r="GD773">
        <v>2244.4274401993898</v>
      </c>
      <c r="GE773">
        <v>2122.7204091651201</v>
      </c>
      <c r="GF773">
        <v>2045.53791827435</v>
      </c>
      <c r="GG773">
        <v>2395.0021154132401</v>
      </c>
      <c r="GJ773">
        <v>2046.00178502016</v>
      </c>
      <c r="GK773">
        <v>2122.6522995527398</v>
      </c>
      <c r="GL773">
        <v>2052.8609368838602</v>
      </c>
      <c r="GM773">
        <v>2077.80192524823</v>
      </c>
      <c r="GN773">
        <v>2070.3304659340602</v>
      </c>
      <c r="GO773">
        <v>2002.3357063328001</v>
      </c>
      <c r="GP773">
        <v>1995.08992754015</v>
      </c>
      <c r="GS773">
        <v>2001.71389983465</v>
      </c>
      <c r="GY773">
        <v>1985.3137029617801</v>
      </c>
    </row>
    <row r="774" spans="1:207" x14ac:dyDescent="0.25">
      <c r="A774" s="1">
        <v>39362</v>
      </c>
      <c r="EW774">
        <v>2563.7584035936802</v>
      </c>
      <c r="FD774">
        <v>2336.0683591946499</v>
      </c>
      <c r="FG774">
        <v>2297.0673677388399</v>
      </c>
      <c r="FM774">
        <v>2017.1832924155301</v>
      </c>
      <c r="FQ774">
        <v>2298.7448517933299</v>
      </c>
      <c r="FR774">
        <v>2216.4831629648202</v>
      </c>
      <c r="FS774">
        <v>2259.2180410189198</v>
      </c>
      <c r="FU774">
        <v>2118.2851968260702</v>
      </c>
      <c r="FX774">
        <v>2275.0775396620602</v>
      </c>
      <c r="FY774">
        <v>2231.0089862483001</v>
      </c>
      <c r="FZ774">
        <v>2381.7698662098201</v>
      </c>
      <c r="GC774">
        <v>2076.6120355256298</v>
      </c>
      <c r="GD774">
        <v>2249.8201896521</v>
      </c>
      <c r="GE774">
        <v>2124.65432802958</v>
      </c>
      <c r="GF774">
        <v>2045.5527573367999</v>
      </c>
      <c r="GG774">
        <v>2399.1435185717701</v>
      </c>
      <c r="GJ774">
        <v>2046.00178502016</v>
      </c>
      <c r="GK774">
        <v>2117.6332240310498</v>
      </c>
      <c r="GL774">
        <v>2051.1708781062098</v>
      </c>
      <c r="GM774">
        <v>2077.80192524823</v>
      </c>
      <c r="GN774">
        <v>2073.6929441337602</v>
      </c>
      <c r="GO774">
        <v>2002.3357063328001</v>
      </c>
      <c r="GP774">
        <v>2003.3936637274701</v>
      </c>
      <c r="GS774">
        <v>2008.4059400583701</v>
      </c>
      <c r="GY774">
        <v>1980.8060192016101</v>
      </c>
    </row>
    <row r="775" spans="1:207" x14ac:dyDescent="0.25">
      <c r="A775" s="1">
        <v>39376</v>
      </c>
      <c r="EW775">
        <v>2563.7584035936802</v>
      </c>
      <c r="FD775">
        <v>2336.0683591946499</v>
      </c>
      <c r="FG775">
        <v>2297.2400764059398</v>
      </c>
      <c r="FM775">
        <v>2017.1832924155301</v>
      </c>
      <c r="FQ775">
        <v>2288.9051753978201</v>
      </c>
      <c r="FR775">
        <v>2218.53507888475</v>
      </c>
      <c r="FS775">
        <v>2258.3778088009099</v>
      </c>
      <c r="FX775">
        <v>2275.0775396620602</v>
      </c>
      <c r="FY775">
        <v>2234.3683377050202</v>
      </c>
      <c r="FZ775">
        <v>2386.7899421106999</v>
      </c>
      <c r="GC775">
        <v>2076.6120355256298</v>
      </c>
      <c r="GD775">
        <v>2255.8623425660398</v>
      </c>
      <c r="GE775">
        <v>2124.65432802958</v>
      </c>
      <c r="GF775">
        <v>2047.0524737266101</v>
      </c>
      <c r="GG775">
        <v>2402.4449328514502</v>
      </c>
      <c r="GJ775">
        <v>2046.00178502016</v>
      </c>
      <c r="GK775">
        <v>2121.7895932342599</v>
      </c>
      <c r="GL775">
        <v>2058.6087851719099</v>
      </c>
      <c r="GM775">
        <v>2084.1181269262502</v>
      </c>
      <c r="GN775">
        <v>2070.8735418194501</v>
      </c>
      <c r="GO775">
        <v>2002.3357063328001</v>
      </c>
      <c r="GP775">
        <v>2003.3936637274701</v>
      </c>
      <c r="GQ775">
        <v>2003.5650590703699</v>
      </c>
      <c r="GS775">
        <v>2009.63145080352</v>
      </c>
      <c r="GY775">
        <v>1980.8060192016101</v>
      </c>
    </row>
    <row r="776" spans="1:207" x14ac:dyDescent="0.25">
      <c r="A776" s="1">
        <v>39523</v>
      </c>
      <c r="EW776">
        <v>2563.7584035936802</v>
      </c>
      <c r="FD776">
        <v>2325.7372187630599</v>
      </c>
      <c r="FG776">
        <v>2293.5352184039598</v>
      </c>
      <c r="FM776">
        <v>2017.1832924155301</v>
      </c>
      <c r="FQ776">
        <v>2280.00661151229</v>
      </c>
      <c r="FR776">
        <v>2218.53507888475</v>
      </c>
      <c r="FX776">
        <v>2268.6210316973302</v>
      </c>
      <c r="FY776">
        <v>2240.6548347543098</v>
      </c>
      <c r="FZ776">
        <v>2386.7899421106999</v>
      </c>
      <c r="GC776">
        <v>2076.6120355256298</v>
      </c>
      <c r="GD776">
        <v>2255.8623425660398</v>
      </c>
      <c r="GE776">
        <v>2121.1150108817001</v>
      </c>
      <c r="GF776">
        <v>2047.0524737266101</v>
      </c>
      <c r="GG776">
        <v>2404.9095209167099</v>
      </c>
      <c r="GJ776">
        <v>2046.00178502016</v>
      </c>
      <c r="GK776">
        <v>2130.38512171296</v>
      </c>
      <c r="GL776">
        <v>2066.6337534517402</v>
      </c>
      <c r="GM776">
        <v>2087.22413311948</v>
      </c>
      <c r="GN776">
        <v>2077.15212367193</v>
      </c>
      <c r="GO776">
        <v>2005.8227976467699</v>
      </c>
      <c r="GP776">
        <v>1999.28702024423</v>
      </c>
      <c r="GQ776">
        <v>2010.06240380436</v>
      </c>
      <c r="GR776">
        <v>2000</v>
      </c>
      <c r="GS776">
        <v>2009.63145080352</v>
      </c>
      <c r="GY776">
        <v>1980.8060192016101</v>
      </c>
    </row>
    <row r="777" spans="1:207" x14ac:dyDescent="0.25">
      <c r="A777" s="1">
        <v>39530</v>
      </c>
      <c r="EW777">
        <v>2563.7584035936802</v>
      </c>
      <c r="FD777">
        <v>2322.4062758486998</v>
      </c>
      <c r="FG777">
        <v>2293.6952824988598</v>
      </c>
      <c r="FM777">
        <v>2017.1832924155301</v>
      </c>
      <c r="FQ777">
        <v>2278.0935272240899</v>
      </c>
      <c r="FR777">
        <v>2223.54060635626</v>
      </c>
      <c r="FX777">
        <v>2268.3568672033698</v>
      </c>
      <c r="FY777">
        <v>2243.8087270176202</v>
      </c>
      <c r="FZ777">
        <v>2391.6917962172101</v>
      </c>
      <c r="GC777">
        <v>2076.6120355256298</v>
      </c>
      <c r="GD777">
        <v>2248.8035279825399</v>
      </c>
      <c r="GE777">
        <v>2125.2537248087601</v>
      </c>
      <c r="GF777">
        <v>2045.42171525911</v>
      </c>
      <c r="GG777">
        <v>2404.2990047534399</v>
      </c>
      <c r="GJ777">
        <v>2046.00178502016</v>
      </c>
      <c r="GK777">
        <v>2135.81586045941</v>
      </c>
      <c r="GL777">
        <v>2066.17170392152</v>
      </c>
      <c r="GM777">
        <v>2095.6261908024098</v>
      </c>
      <c r="GN777">
        <v>2084.8731470133598</v>
      </c>
      <c r="GO777">
        <v>2000.8920815710401</v>
      </c>
      <c r="GP777">
        <v>1999.28702024423</v>
      </c>
      <c r="GQ777">
        <v>2008.09830651278</v>
      </c>
      <c r="GR777">
        <v>2002.71426569752</v>
      </c>
      <c r="GS777">
        <v>2009.63145080352</v>
      </c>
      <c r="GY777">
        <v>1980.8060192016101</v>
      </c>
    </row>
    <row r="778" spans="1:207" x14ac:dyDescent="0.25">
      <c r="A778" s="1">
        <v>39544</v>
      </c>
      <c r="EW778">
        <v>2563.7584035936802</v>
      </c>
      <c r="FD778">
        <v>2320.65584168036</v>
      </c>
      <c r="FG778">
        <v>2287.00677403485</v>
      </c>
      <c r="FM778">
        <v>2017.1832924155301</v>
      </c>
      <c r="FQ778">
        <v>2276.2202272368099</v>
      </c>
      <c r="FR778">
        <v>2226.9622145653002</v>
      </c>
      <c r="FX778">
        <v>2259.7279600393899</v>
      </c>
      <c r="FY778">
        <v>2248.4517591730801</v>
      </c>
      <c r="FZ778">
        <v>2395.7814327784099</v>
      </c>
      <c r="GC778">
        <v>2076.6120355256298</v>
      </c>
      <c r="GD778">
        <v>2255.5711156032498</v>
      </c>
      <c r="GE778">
        <v>2129.34360713569</v>
      </c>
      <c r="GF778">
        <v>2043.06374001112</v>
      </c>
      <c r="GG778">
        <v>2402.1844914932199</v>
      </c>
      <c r="GJ778">
        <v>2046.00178502016</v>
      </c>
      <c r="GK778">
        <v>2135.0848170049499</v>
      </c>
      <c r="GL778">
        <v>2070.3019322078999</v>
      </c>
      <c r="GM778">
        <v>2103.1563016393602</v>
      </c>
      <c r="GN778">
        <v>2090.9718426251902</v>
      </c>
      <c r="GO778">
        <v>2005.18023769002</v>
      </c>
      <c r="GP778">
        <v>1999.28702024423</v>
      </c>
      <c r="GQ778">
        <v>2008.45987202026</v>
      </c>
      <c r="GR778">
        <v>2002.71426569752</v>
      </c>
      <c r="GS778">
        <v>2009.63145080352</v>
      </c>
      <c r="GY778">
        <v>1977.79073985531</v>
      </c>
    </row>
    <row r="779" spans="1:207" x14ac:dyDescent="0.25">
      <c r="A779" s="1">
        <v>39565</v>
      </c>
      <c r="EW779">
        <v>2563.7584035936802</v>
      </c>
      <c r="FD779">
        <v>2315.1235741559899</v>
      </c>
      <c r="FG779">
        <v>2284.9865987176599</v>
      </c>
      <c r="FM779">
        <v>2017.1832924155301</v>
      </c>
      <c r="FQ779">
        <v>2275.9020897179798</v>
      </c>
      <c r="FR779">
        <v>2228.8150382573999</v>
      </c>
      <c r="FX779">
        <v>2262.6533257829501</v>
      </c>
      <c r="FY779">
        <v>2249.2219149494499</v>
      </c>
      <c r="FZ779">
        <v>2400.5842474271999</v>
      </c>
      <c r="GC779">
        <v>2076.6120355256298</v>
      </c>
      <c r="GD779">
        <v>2261.4851193495101</v>
      </c>
      <c r="GE779">
        <v>2134.90469100268</v>
      </c>
      <c r="GF779">
        <v>2043.79287194523</v>
      </c>
      <c r="GG779">
        <v>2402.1844914932199</v>
      </c>
      <c r="GJ779">
        <v>2046.00178502016</v>
      </c>
      <c r="GK779">
        <v>2141.9904419432501</v>
      </c>
      <c r="GL779">
        <v>2070.3019322078999</v>
      </c>
      <c r="GM779">
        <v>2109.8202997524299</v>
      </c>
      <c r="GN779">
        <v>2087.8473713664398</v>
      </c>
      <c r="GO779">
        <v>2007.89143199059</v>
      </c>
      <c r="GP779">
        <v>1993.7393710930401</v>
      </c>
      <c r="GQ779">
        <v>2014.15630215446</v>
      </c>
      <c r="GR779">
        <v>1998.5545412982201</v>
      </c>
      <c r="GS779">
        <v>2009.63145080352</v>
      </c>
      <c r="GY779">
        <v>1973.2973898903399</v>
      </c>
    </row>
    <row r="780" spans="1:207" x14ac:dyDescent="0.25">
      <c r="A780" s="1">
        <v>39579</v>
      </c>
      <c r="EW780">
        <v>2563.7584035936802</v>
      </c>
      <c r="FD780">
        <v>2310.4092394320301</v>
      </c>
      <c r="FG780">
        <v>2284.9091248188201</v>
      </c>
      <c r="FM780">
        <v>2017.1832924155301</v>
      </c>
      <c r="FQ780">
        <v>2266.7224331306902</v>
      </c>
      <c r="FR780">
        <v>2228.6774830714899</v>
      </c>
      <c r="FX780">
        <v>2261.2019185304298</v>
      </c>
      <c r="FY780">
        <v>2252.9832358215299</v>
      </c>
      <c r="FZ780">
        <v>2403.8635202725</v>
      </c>
      <c r="GC780">
        <v>2076.6120355256298</v>
      </c>
      <c r="GD780">
        <v>2268.3414091761802</v>
      </c>
      <c r="GE780">
        <v>2138.6712716167699</v>
      </c>
      <c r="GG780">
        <v>2402.9772554122901</v>
      </c>
      <c r="GJ780">
        <v>2046.00178502016</v>
      </c>
      <c r="GK780">
        <v>2149.7593467687302</v>
      </c>
      <c r="GL780">
        <v>2074.10402313742</v>
      </c>
      <c r="GM780">
        <v>2116.43482745654</v>
      </c>
      <c r="GN780">
        <v>2087.9754040237699</v>
      </c>
      <c r="GO780">
        <v>2008.35536933503</v>
      </c>
      <c r="GP780">
        <v>1991.0695701008699</v>
      </c>
      <c r="GQ780">
        <v>2009.46492968701</v>
      </c>
      <c r="GR780">
        <v>1997.4081054368701</v>
      </c>
      <c r="GS780">
        <v>2009.63145080352</v>
      </c>
      <c r="GY780">
        <v>1971.74134217499</v>
      </c>
    </row>
    <row r="781" spans="1:207" x14ac:dyDescent="0.25">
      <c r="A781" s="1">
        <v>39593</v>
      </c>
      <c r="EW781">
        <v>2563.7584035936802</v>
      </c>
      <c r="FD781">
        <v>2312.50447824601</v>
      </c>
      <c r="FG781">
        <v>2276.4168269233901</v>
      </c>
      <c r="FM781">
        <v>2017.1832924155301</v>
      </c>
      <c r="FQ781">
        <v>2266.7224331306902</v>
      </c>
      <c r="FR781">
        <v>2226.02287948193</v>
      </c>
      <c r="FX781">
        <v>2259.77873922853</v>
      </c>
      <c r="FY781">
        <v>2249.11595886533</v>
      </c>
      <c r="FZ781">
        <v>2402.05396954342</v>
      </c>
      <c r="GC781">
        <v>2076.6120355256298</v>
      </c>
      <c r="GD781">
        <v>2273.4213537263599</v>
      </c>
      <c r="GE781">
        <v>2144.9141861487001</v>
      </c>
      <c r="GG781">
        <v>2400.3999752766299</v>
      </c>
      <c r="GJ781">
        <v>2046.00178502016</v>
      </c>
      <c r="GK781">
        <v>2158.26418083305</v>
      </c>
      <c r="GL781">
        <v>2071.1211949828498</v>
      </c>
      <c r="GM781">
        <v>2124.64235346245</v>
      </c>
      <c r="GN781">
        <v>2091.4761484197402</v>
      </c>
      <c r="GO781">
        <v>2009.66037320638</v>
      </c>
      <c r="GP781">
        <v>1998.54653803169</v>
      </c>
      <c r="GQ781">
        <v>2014.9458698933299</v>
      </c>
      <c r="GR781">
        <v>1994.5982639906799</v>
      </c>
      <c r="GS781">
        <v>2009.63145080352</v>
      </c>
      <c r="GY781">
        <v>1971.05202318735</v>
      </c>
    </row>
    <row r="782" spans="1:207" x14ac:dyDescent="0.25">
      <c r="A782" s="1">
        <v>39607</v>
      </c>
      <c r="EW782">
        <v>2563.7584035936802</v>
      </c>
      <c r="FD782">
        <v>2313.7410893862898</v>
      </c>
      <c r="FG782">
        <v>2281.5310174442702</v>
      </c>
      <c r="FM782">
        <v>2017.1832924155301</v>
      </c>
      <c r="FQ782">
        <v>2262.7495031918802</v>
      </c>
      <c r="FR782">
        <v>2229.3182370971099</v>
      </c>
      <c r="FX782">
        <v>2258.3896311656199</v>
      </c>
      <c r="FY782">
        <v>2255.4238907700401</v>
      </c>
      <c r="FZ782">
        <v>2392.7002780337498</v>
      </c>
      <c r="GC782">
        <v>2076.6120355256298</v>
      </c>
      <c r="GD782">
        <v>2276.7601204355101</v>
      </c>
      <c r="GE782">
        <v>2144.3455807682699</v>
      </c>
      <c r="GG782">
        <v>2392.8146778905598</v>
      </c>
      <c r="GJ782">
        <v>2046.00178502016</v>
      </c>
      <c r="GK782">
        <v>2151.50406471615</v>
      </c>
      <c r="GL782">
        <v>2073.2499504045099</v>
      </c>
      <c r="GM782">
        <v>2133.5911021513002</v>
      </c>
      <c r="GN782">
        <v>2094.10223016502</v>
      </c>
      <c r="GO782">
        <v>2017.70332857419</v>
      </c>
      <c r="GP782">
        <v>2003.4148090189601</v>
      </c>
      <c r="GQ782">
        <v>2013.6338486022601</v>
      </c>
      <c r="GR782">
        <v>1994.5982639906799</v>
      </c>
      <c r="GS782">
        <v>2009.63145080352</v>
      </c>
      <c r="GY782">
        <v>1971.05202318735</v>
      </c>
    </row>
    <row r="783" spans="1:207" x14ac:dyDescent="0.25">
      <c r="A783" s="1">
        <v>39621</v>
      </c>
      <c r="EW783">
        <v>2563.7584035936802</v>
      </c>
      <c r="FD783">
        <v>2309.0838985364899</v>
      </c>
      <c r="FG783">
        <v>2281.53864297059</v>
      </c>
      <c r="FM783">
        <v>2017.1832924155301</v>
      </c>
      <c r="FQ783">
        <v>2255.4874169271102</v>
      </c>
      <c r="FR783">
        <v>2235.11149961921</v>
      </c>
      <c r="FX783">
        <v>2249.4615331032101</v>
      </c>
      <c r="FY783">
        <v>2252.3954667336302</v>
      </c>
      <c r="FZ783">
        <v>2396.95554027564</v>
      </c>
      <c r="GC783">
        <v>2076.6120355256298</v>
      </c>
      <c r="GD783">
        <v>2283.4404399795399</v>
      </c>
      <c r="GE783">
        <v>2148.85978206354</v>
      </c>
      <c r="GG783">
        <v>2392.0812197437199</v>
      </c>
      <c r="GJ783">
        <v>2046.00178502016</v>
      </c>
      <c r="GK783">
        <v>2152.4459874763602</v>
      </c>
      <c r="GL783">
        <v>2070.32098061948</v>
      </c>
      <c r="GM783">
        <v>2139.06287282324</v>
      </c>
      <c r="GN783">
        <v>2100.9264303128102</v>
      </c>
      <c r="GO783">
        <v>2019.7657015606301</v>
      </c>
      <c r="GP783">
        <v>2004.87321897172</v>
      </c>
      <c r="GQ783">
        <v>2012.36363789607</v>
      </c>
      <c r="GR783">
        <v>2000.2898761457</v>
      </c>
      <c r="GS783">
        <v>2009.63145080352</v>
      </c>
      <c r="GY783">
        <v>1967.0464792195901</v>
      </c>
    </row>
    <row r="784" spans="1:207" x14ac:dyDescent="0.25">
      <c r="A784" s="1">
        <v>39635</v>
      </c>
      <c r="EW784">
        <v>2563.7584035936802</v>
      </c>
      <c r="FD784">
        <v>2313.75598330405</v>
      </c>
      <c r="FG784">
        <v>2272.2815956961999</v>
      </c>
      <c r="FM784">
        <v>2017.1832924155301</v>
      </c>
      <c r="FQ784">
        <v>2249.1742671950801</v>
      </c>
      <c r="FR784">
        <v>2237.4511898979599</v>
      </c>
      <c r="FX784">
        <v>2244.8732530739799</v>
      </c>
      <c r="FY784">
        <v>2258.6739443113402</v>
      </c>
      <c r="FZ784">
        <v>2399.4712503200599</v>
      </c>
      <c r="GC784">
        <v>2076.6120355256298</v>
      </c>
      <c r="GD784">
        <v>2279.9196549314202</v>
      </c>
      <c r="GE784">
        <v>2149.93841769956</v>
      </c>
      <c r="GG784">
        <v>2393.0422482648401</v>
      </c>
      <c r="GJ784">
        <v>2046.00178502016</v>
      </c>
      <c r="GK784">
        <v>2160.9537792031201</v>
      </c>
      <c r="GL784">
        <v>2073.3306189730001</v>
      </c>
      <c r="GM784">
        <v>2136.8767806291598</v>
      </c>
      <c r="GN784">
        <v>2106.8113077780299</v>
      </c>
      <c r="GO784">
        <v>2020.9563989651499</v>
      </c>
      <c r="GP784">
        <v>2000.4181150674101</v>
      </c>
      <c r="GQ784">
        <v>2017.00755772864</v>
      </c>
      <c r="GR784">
        <v>1998.32727072288</v>
      </c>
      <c r="GS784">
        <v>2009.63145080352</v>
      </c>
      <c r="GY784">
        <v>1963.9357439677301</v>
      </c>
    </row>
    <row r="785" spans="1:207" x14ac:dyDescent="0.25">
      <c r="A785" s="1">
        <v>39649</v>
      </c>
      <c r="EW785">
        <v>2563.7584035936802</v>
      </c>
      <c r="FD785">
        <v>2305.7451198940098</v>
      </c>
      <c r="FG785">
        <v>2269.0666762286701</v>
      </c>
      <c r="FM785">
        <v>2017.1832924155301</v>
      </c>
      <c r="FQ785">
        <v>2243.8107919219801</v>
      </c>
      <c r="FR785">
        <v>2238.0890781758999</v>
      </c>
      <c r="FX785">
        <v>2238.6811872769699</v>
      </c>
      <c r="FY785">
        <v>2263.1928038773199</v>
      </c>
      <c r="FZ785">
        <v>2400.28624866786</v>
      </c>
      <c r="GC785">
        <v>2076.6120355256298</v>
      </c>
      <c r="GD785">
        <v>2284.8877540584699</v>
      </c>
      <c r="GE785">
        <v>2149.93841769956</v>
      </c>
      <c r="GG785">
        <v>2389.7939917665299</v>
      </c>
      <c r="GJ785">
        <v>2046.00178502016</v>
      </c>
      <c r="GK785">
        <v>2169.3535282787602</v>
      </c>
      <c r="GL785">
        <v>2075.4721016521498</v>
      </c>
      <c r="GM785">
        <v>2140.6321934970601</v>
      </c>
      <c r="GN785">
        <v>2112.6277066514099</v>
      </c>
      <c r="GO785">
        <v>2020.9563989651499</v>
      </c>
      <c r="GP785">
        <v>2005.29966938332</v>
      </c>
      <c r="GQ785">
        <v>2016.5522116079501</v>
      </c>
      <c r="GR785">
        <v>2008.1954139428599</v>
      </c>
      <c r="GS785">
        <v>2009.63145080352</v>
      </c>
      <c r="GY785">
        <v>1963.40536113436</v>
      </c>
    </row>
    <row r="786" spans="1:207" x14ac:dyDescent="0.25">
      <c r="A786" s="1">
        <v>39663</v>
      </c>
      <c r="EW786">
        <v>2563.7584035936802</v>
      </c>
      <c r="FD786">
        <v>2299.53422159006</v>
      </c>
      <c r="FG786">
        <v>2267.58712097334</v>
      </c>
      <c r="FM786">
        <v>2017.1832924155301</v>
      </c>
      <c r="FQ786">
        <v>2239.3706624082702</v>
      </c>
      <c r="FR786">
        <v>2240.4072846195199</v>
      </c>
      <c r="FX786">
        <v>2236.7935720627502</v>
      </c>
      <c r="FY786">
        <v>2262.5953570869801</v>
      </c>
      <c r="FZ786">
        <v>2403.61916362378</v>
      </c>
      <c r="GC786">
        <v>2076.6120355256298</v>
      </c>
      <c r="GD786">
        <v>2284.8877540584699</v>
      </c>
      <c r="GE786">
        <v>2151.8667931333998</v>
      </c>
      <c r="GG786">
        <v>2392.4839465444502</v>
      </c>
      <c r="GJ786">
        <v>2046.00178502016</v>
      </c>
      <c r="GK786">
        <v>2174.2649238747899</v>
      </c>
      <c r="GL786">
        <v>2074.2208810677598</v>
      </c>
      <c r="GM786">
        <v>2143.4934265686502</v>
      </c>
      <c r="GN786">
        <v>2121.7321953442402</v>
      </c>
      <c r="GO786">
        <v>2030.5745761630301</v>
      </c>
      <c r="GP786">
        <v>2005.29966938332</v>
      </c>
      <c r="GQ786">
        <v>2016.9510838574199</v>
      </c>
      <c r="GR786">
        <v>2014.5691523348801</v>
      </c>
      <c r="GS786">
        <v>2009.63145080352</v>
      </c>
      <c r="GY786">
        <v>1963.40536113436</v>
      </c>
    </row>
    <row r="787" spans="1:207" x14ac:dyDescent="0.25">
      <c r="A787" s="1">
        <v>39684</v>
      </c>
      <c r="EW787">
        <v>2563.7584035936802</v>
      </c>
      <c r="FD787">
        <v>2293.4164134164098</v>
      </c>
      <c r="FG787">
        <v>2261.0801914763902</v>
      </c>
      <c r="FM787">
        <v>2017.1832924155301</v>
      </c>
      <c r="FQ787">
        <v>2235.84315194802</v>
      </c>
      <c r="FR787">
        <v>2244.3779184570399</v>
      </c>
      <c r="FX787">
        <v>2234.0975223124501</v>
      </c>
      <c r="FY787">
        <v>2262.85339408241</v>
      </c>
      <c r="FZ787">
        <v>2403.61916362378</v>
      </c>
      <c r="GC787">
        <v>2076.6120355256298</v>
      </c>
      <c r="GD787">
        <v>2291.47897921201</v>
      </c>
      <c r="GE787">
        <v>2151.2452165458099</v>
      </c>
      <c r="GG787">
        <v>2381.6681121510901</v>
      </c>
      <c r="GJ787">
        <v>2046.00178502016</v>
      </c>
      <c r="GK787">
        <v>2181.63486039392</v>
      </c>
      <c r="GL787">
        <v>2078.04647467726</v>
      </c>
      <c r="GM787">
        <v>2150.5288043436999</v>
      </c>
      <c r="GN787">
        <v>2128.1829668875698</v>
      </c>
      <c r="GO787">
        <v>2035.8542597560399</v>
      </c>
      <c r="GP787">
        <v>2011.8121407557801</v>
      </c>
      <c r="GQ787">
        <v>2015.6665829413701</v>
      </c>
      <c r="GR787">
        <v>2016.6507989237</v>
      </c>
      <c r="GS787">
        <v>2009.63145080352</v>
      </c>
      <c r="GY787">
        <v>1959.5248669059499</v>
      </c>
    </row>
    <row r="788" spans="1:207" x14ac:dyDescent="0.25">
      <c r="A788" s="1">
        <v>39698</v>
      </c>
      <c r="EW788">
        <v>2563.7584035936802</v>
      </c>
      <c r="FD788">
        <v>2293.4164134164098</v>
      </c>
      <c r="FG788">
        <v>2259.7295170206098</v>
      </c>
      <c r="FM788">
        <v>2017.1832924155301</v>
      </c>
      <c r="FQ788">
        <v>2229.8501356802199</v>
      </c>
      <c r="FR788">
        <v>2239.0351726292902</v>
      </c>
      <c r="FX788">
        <v>2229.76759449271</v>
      </c>
      <c r="FY788">
        <v>2269.0096632619202</v>
      </c>
      <c r="FZ788">
        <v>2394.2912367539002</v>
      </c>
      <c r="GC788">
        <v>2076.6120355256298</v>
      </c>
      <c r="GD788">
        <v>2297.9865798794399</v>
      </c>
      <c r="GE788">
        <v>2154.0145929694099</v>
      </c>
      <c r="GG788">
        <v>2384.4723393244099</v>
      </c>
      <c r="GJ788">
        <v>2046.00178502016</v>
      </c>
      <c r="GK788">
        <v>2188.0650156993302</v>
      </c>
      <c r="GL788">
        <v>2078.4639474352998</v>
      </c>
      <c r="GM788">
        <v>2154.9463071584501</v>
      </c>
      <c r="GN788">
        <v>2128.1829668875698</v>
      </c>
      <c r="GO788">
        <v>2039.3895388097501</v>
      </c>
      <c r="GP788">
        <v>2019.0915321449099</v>
      </c>
      <c r="GQ788">
        <v>2015.25575357517</v>
      </c>
      <c r="GR788">
        <v>2011.13986157409</v>
      </c>
      <c r="GS788">
        <v>2009.63145080352</v>
      </c>
      <c r="GY788">
        <v>1960.75907695211</v>
      </c>
    </row>
    <row r="789" spans="1:207" x14ac:dyDescent="0.25">
      <c r="A789" s="1">
        <v>39705</v>
      </c>
      <c r="EW789">
        <v>2563.7584035936802</v>
      </c>
      <c r="FD789">
        <v>2286.5654459505099</v>
      </c>
      <c r="FG789">
        <v>2254.1977404600102</v>
      </c>
      <c r="FM789">
        <v>2017.1832924155301</v>
      </c>
      <c r="FQ789">
        <v>2221.4297567522099</v>
      </c>
      <c r="FR789">
        <v>2236.3083916086098</v>
      </c>
      <c r="FX789">
        <v>2225.5147450013201</v>
      </c>
      <c r="FY789">
        <v>2272.5597212498201</v>
      </c>
      <c r="FZ789">
        <v>2392.6702755239899</v>
      </c>
      <c r="GC789">
        <v>2076.6120355256298</v>
      </c>
      <c r="GD789">
        <v>2300.2011861462502</v>
      </c>
      <c r="GE789">
        <v>2156.75486361204</v>
      </c>
      <c r="GG789">
        <v>2387.2482787058698</v>
      </c>
      <c r="GJ789">
        <v>2046.00178502016</v>
      </c>
      <c r="GK789">
        <v>2191.0447004753601</v>
      </c>
      <c r="GL789">
        <v>2077.2053536480498</v>
      </c>
      <c r="GM789">
        <v>2161.8355627682499</v>
      </c>
      <c r="GN789">
        <v>2136.2485401632998</v>
      </c>
      <c r="GO789">
        <v>2041.2060244624499</v>
      </c>
      <c r="GP789">
        <v>2029.65105300345</v>
      </c>
      <c r="GQ789">
        <v>2016.5484608455099</v>
      </c>
      <c r="GR789">
        <v>2014.1355889521401</v>
      </c>
      <c r="GS789">
        <v>2009.63145080352</v>
      </c>
      <c r="GY789">
        <v>1956.93788151741</v>
      </c>
    </row>
    <row r="790" spans="1:207" x14ac:dyDescent="0.25">
      <c r="A790" s="1">
        <v>39719</v>
      </c>
      <c r="EW790">
        <v>2563.7584035936802</v>
      </c>
      <c r="FD790">
        <v>2286.5654459505099</v>
      </c>
      <c r="FG790">
        <v>2256.32416538189</v>
      </c>
      <c r="FM790">
        <v>2017.1832924155301</v>
      </c>
      <c r="FQ790">
        <v>2218.1853588364902</v>
      </c>
      <c r="FR790">
        <v>2236.3083916086098</v>
      </c>
      <c r="FX790">
        <v>2226.3780887886101</v>
      </c>
      <c r="FY790">
        <v>2275.2135190662598</v>
      </c>
      <c r="FZ790">
        <v>2386.0176099919399</v>
      </c>
      <c r="GC790">
        <v>2076.6120355256298</v>
      </c>
      <c r="GD790">
        <v>2296.4899456377598</v>
      </c>
      <c r="GE790">
        <v>2156.75486361204</v>
      </c>
      <c r="GG790">
        <v>2392.5127497769299</v>
      </c>
      <c r="GJ790">
        <v>2046.00178502016</v>
      </c>
      <c r="GK790">
        <v>2197.3484131672599</v>
      </c>
      <c r="GL790">
        <v>2086.0716208548902</v>
      </c>
      <c r="GM790">
        <v>2161.8852337849698</v>
      </c>
      <c r="GN790">
        <v>2137.4596803764798</v>
      </c>
      <c r="GO790">
        <v>2048.8938537967902</v>
      </c>
      <c r="GP790">
        <v>2036.6992284375799</v>
      </c>
      <c r="GQ790">
        <v>2021.19443210998</v>
      </c>
      <c r="GR790">
        <v>2008.6707715438999</v>
      </c>
      <c r="GS790">
        <v>2009.63145080352</v>
      </c>
      <c r="GY790">
        <v>1954.85053237138</v>
      </c>
    </row>
    <row r="791" spans="1:207" x14ac:dyDescent="0.25">
      <c r="A791" s="1">
        <v>39733</v>
      </c>
      <c r="EW791">
        <v>2563.7584035936802</v>
      </c>
      <c r="FD791">
        <v>2283.2002337549602</v>
      </c>
      <c r="FG791">
        <v>2247.49169828714</v>
      </c>
      <c r="FM791">
        <v>2017.1832924155301</v>
      </c>
      <c r="FQ791">
        <v>2218.1853588364902</v>
      </c>
      <c r="FR791">
        <v>2240.3770321196098</v>
      </c>
      <c r="FX791">
        <v>2223.0387910405502</v>
      </c>
      <c r="FY791">
        <v>2275.3210835310001</v>
      </c>
      <c r="FZ791">
        <v>2389.5734130217202</v>
      </c>
      <c r="GC791">
        <v>2076.6120355256298</v>
      </c>
      <c r="GD791">
        <v>2297.9030996997399</v>
      </c>
      <c r="GE791">
        <v>2159.4765384665702</v>
      </c>
      <c r="GG791">
        <v>2397.7215657670799</v>
      </c>
      <c r="GJ791">
        <v>2046.00178502016</v>
      </c>
      <c r="GK791">
        <v>2196.0008705537098</v>
      </c>
      <c r="GL791">
        <v>2087.2521618187998</v>
      </c>
      <c r="GM791">
        <v>2169.5333134308698</v>
      </c>
      <c r="GN791">
        <v>2137.4596803764798</v>
      </c>
      <c r="GO791">
        <v>2048.8938537967902</v>
      </c>
      <c r="GP791">
        <v>2042.8279599085199</v>
      </c>
      <c r="GQ791">
        <v>2019.90140601382</v>
      </c>
      <c r="GR791">
        <v>2016.77173899441</v>
      </c>
      <c r="GS791">
        <v>2009.63145080352</v>
      </c>
      <c r="GY791">
        <v>1954.85053237138</v>
      </c>
    </row>
    <row r="792" spans="1:207" x14ac:dyDescent="0.25">
      <c r="A792" s="1">
        <v>39740</v>
      </c>
      <c r="EW792">
        <v>2563.7584035936802</v>
      </c>
      <c r="FD792">
        <v>2281.57646163036</v>
      </c>
      <c r="FG792">
        <v>2247.21610239648</v>
      </c>
      <c r="FM792">
        <v>2017.1832924155301</v>
      </c>
      <c r="FQ792">
        <v>2212.4921689636499</v>
      </c>
      <c r="FR792">
        <v>2231.7651513191099</v>
      </c>
      <c r="FX792">
        <v>2218.0742618587801</v>
      </c>
      <c r="FY792">
        <v>2278.8023653970599</v>
      </c>
      <c r="FZ792">
        <v>2393.0889610448799</v>
      </c>
      <c r="GC792">
        <v>2076.6120355256298</v>
      </c>
      <c r="GD792">
        <v>2303.5148956257599</v>
      </c>
      <c r="GE792">
        <v>2157.1154107594398</v>
      </c>
      <c r="GG792">
        <v>2400.3400825245899</v>
      </c>
      <c r="GJ792">
        <v>2046.00178502016</v>
      </c>
      <c r="GK792">
        <v>2203.9496671228899</v>
      </c>
      <c r="GL792">
        <v>2085.0600377291098</v>
      </c>
      <c r="GM792">
        <v>2173.7100610423699</v>
      </c>
      <c r="GN792">
        <v>2137.4596803764798</v>
      </c>
      <c r="GO792">
        <v>2053.9821362973198</v>
      </c>
      <c r="GP792">
        <v>2046.3553502617999</v>
      </c>
      <c r="GQ792">
        <v>2021.1644278010399</v>
      </c>
      <c r="GR792">
        <v>2021.4053426701901</v>
      </c>
      <c r="GS792">
        <v>2009.63145080352</v>
      </c>
      <c r="GY792">
        <v>1954.85053237138</v>
      </c>
    </row>
    <row r="793" spans="1:207" x14ac:dyDescent="0.25">
      <c r="A793" s="1">
        <v>39754</v>
      </c>
      <c r="EW793">
        <v>2563.7584035936802</v>
      </c>
      <c r="FD793">
        <v>2276.6136503091302</v>
      </c>
      <c r="FG793">
        <v>2238.5290323424401</v>
      </c>
      <c r="FM793">
        <v>2017.1832924155301</v>
      </c>
      <c r="FQ793">
        <v>2206.0470465989301</v>
      </c>
      <c r="FR793">
        <v>2233.3879244946702</v>
      </c>
      <c r="FX793">
        <v>2215.7145092717401</v>
      </c>
      <c r="FY793">
        <v>2278.0270048687098</v>
      </c>
      <c r="FZ793">
        <v>2396.5628210800401</v>
      </c>
      <c r="GC793">
        <v>2076.6120355256298</v>
      </c>
      <c r="GD793">
        <v>2309.8935882084402</v>
      </c>
      <c r="GE793">
        <v>2159.0044181203498</v>
      </c>
      <c r="GG793">
        <v>2404.61372921979</v>
      </c>
      <c r="GJ793">
        <v>2046.00178502016</v>
      </c>
      <c r="GK793">
        <v>2208.41999048557</v>
      </c>
      <c r="GL793">
        <v>2085.4315138587899</v>
      </c>
      <c r="GM793">
        <v>2173.6187297439701</v>
      </c>
      <c r="GN793">
        <v>2141.22015416567</v>
      </c>
      <c r="GO793">
        <v>2059.84593776374</v>
      </c>
      <c r="GP793">
        <v>2054.0484298905699</v>
      </c>
      <c r="GQ793">
        <v>2018.20576333239</v>
      </c>
      <c r="GR793">
        <v>2016.71717775048</v>
      </c>
      <c r="GS793">
        <v>2009.63145080352</v>
      </c>
      <c r="GY793">
        <v>1953.6682003644601</v>
      </c>
    </row>
    <row r="794" spans="1:207" x14ac:dyDescent="0.25">
      <c r="A794" s="1">
        <v>39901</v>
      </c>
      <c r="EW794">
        <v>2563.7584035936802</v>
      </c>
      <c r="FD794">
        <v>2282.54330659984</v>
      </c>
      <c r="FM794">
        <v>2017.1832924155301</v>
      </c>
      <c r="FQ794">
        <v>2205.4238896148099</v>
      </c>
      <c r="FR794">
        <v>2239.0317389400502</v>
      </c>
      <c r="FX794">
        <v>2223.3599461209701</v>
      </c>
      <c r="FY794">
        <v>2277.1082547935998</v>
      </c>
      <c r="FZ794">
        <v>2396.5628210800401</v>
      </c>
      <c r="GC794">
        <v>2076.6120355256298</v>
      </c>
      <c r="GD794">
        <v>2309.8935882084402</v>
      </c>
      <c r="GE794">
        <v>2158.1651044954301</v>
      </c>
      <c r="GG794">
        <v>2406.17995626213</v>
      </c>
      <c r="GJ794">
        <v>2046.00178502016</v>
      </c>
      <c r="GK794">
        <v>2200.0252058268602</v>
      </c>
      <c r="GL794">
        <v>2090.67541135391</v>
      </c>
      <c r="GM794">
        <v>2170.83099612776</v>
      </c>
      <c r="GN794">
        <v>2134.6452901661401</v>
      </c>
      <c r="GO794">
        <v>2067.1343968197102</v>
      </c>
      <c r="GP794">
        <v>2053.8584727697398</v>
      </c>
      <c r="GQ794">
        <v>2014.2723542203</v>
      </c>
      <c r="GR794">
        <v>2013.60128892175</v>
      </c>
      <c r="GS794">
        <v>2009.63145080352</v>
      </c>
      <c r="GX794">
        <v>2005.61242706692</v>
      </c>
      <c r="GY794">
        <v>1958.23007091156</v>
      </c>
    </row>
    <row r="795" spans="1:207" x14ac:dyDescent="0.25">
      <c r="A795" s="1">
        <v>39908</v>
      </c>
      <c r="EW795">
        <v>2563.7584035936802</v>
      </c>
      <c r="FD795">
        <v>2285.8776740458802</v>
      </c>
      <c r="FM795">
        <v>2017.1832924155301</v>
      </c>
      <c r="FQ795">
        <v>2198.93812307599</v>
      </c>
      <c r="FR795">
        <v>2243.7717512740401</v>
      </c>
      <c r="FX795">
        <v>2230.9131302748401</v>
      </c>
      <c r="FY795">
        <v>2282.9600641469701</v>
      </c>
      <c r="FZ795">
        <v>2390.6170837039399</v>
      </c>
      <c r="GC795">
        <v>2076.6120355256298</v>
      </c>
      <c r="GD795">
        <v>2309.3183256766001</v>
      </c>
      <c r="GE795">
        <v>2162.41827315718</v>
      </c>
      <c r="GG795">
        <v>2402.68446195247</v>
      </c>
      <c r="GJ795">
        <v>2046.00178502016</v>
      </c>
      <c r="GK795">
        <v>2202.7279992485401</v>
      </c>
      <c r="GL795">
        <v>2094.1901281699702</v>
      </c>
      <c r="GM795">
        <v>2170.83099612776</v>
      </c>
      <c r="GN795">
        <v>2127.3548753967998</v>
      </c>
      <c r="GO795">
        <v>2075.1909230024298</v>
      </c>
      <c r="GP795">
        <v>2052.01825251431</v>
      </c>
      <c r="GQ795">
        <v>2015.47506170414</v>
      </c>
      <c r="GR795">
        <v>2013.9272156274201</v>
      </c>
      <c r="GS795">
        <v>2009.63145080352</v>
      </c>
      <c r="GX795">
        <v>2003.60094412792</v>
      </c>
      <c r="GY795">
        <v>1956.0274770635699</v>
      </c>
    </row>
    <row r="796" spans="1:207" x14ac:dyDescent="0.25">
      <c r="A796" s="1">
        <v>39922</v>
      </c>
      <c r="EW796">
        <v>2563.7584035936802</v>
      </c>
      <c r="FD796">
        <v>2290.0147461407</v>
      </c>
      <c r="FM796">
        <v>2017.1832924155301</v>
      </c>
      <c r="FQ796">
        <v>2195.9316978797301</v>
      </c>
      <c r="FR796">
        <v>2234.9804387814102</v>
      </c>
      <c r="FX796">
        <v>2236.6824174214098</v>
      </c>
      <c r="FY796">
        <v>2280.3215857581399</v>
      </c>
      <c r="FZ796">
        <v>2388.12660562984</v>
      </c>
      <c r="GC796">
        <v>2076.6120355256298</v>
      </c>
      <c r="GD796">
        <v>2309.3183256766001</v>
      </c>
      <c r="GE796">
        <v>2169.9936700498502</v>
      </c>
      <c r="GG796">
        <v>2400.9268222978699</v>
      </c>
      <c r="GJ796">
        <v>2046.00178502016</v>
      </c>
      <c r="GK796">
        <v>2206.2493436343898</v>
      </c>
      <c r="GL796">
        <v>2091.77863708839</v>
      </c>
      <c r="GM796">
        <v>2168.9707927509498</v>
      </c>
      <c r="GN796">
        <v>2132.8199422093298</v>
      </c>
      <c r="GO796">
        <v>2079.78150278155</v>
      </c>
      <c r="GP796">
        <v>2062.0105077501098</v>
      </c>
      <c r="GQ796">
        <v>2011.6280605996801</v>
      </c>
      <c r="GR796">
        <v>2011.74317984804</v>
      </c>
      <c r="GS796">
        <v>2009.63145080352</v>
      </c>
      <c r="GX796">
        <v>2008.3713817278699</v>
      </c>
      <c r="GY796">
        <v>1953.87191050205</v>
      </c>
    </row>
    <row r="797" spans="1:207" x14ac:dyDescent="0.25">
      <c r="A797" s="1">
        <v>39929</v>
      </c>
      <c r="EW797">
        <v>2563.7584035936802</v>
      </c>
      <c r="FD797">
        <v>2293.2521401709</v>
      </c>
      <c r="FM797">
        <v>2017.1832924155301</v>
      </c>
      <c r="FQ797">
        <v>2192.1373418306398</v>
      </c>
      <c r="FR797">
        <v>2240.6393171576401</v>
      </c>
      <c r="FX797">
        <v>2244.0558951016101</v>
      </c>
      <c r="FY797">
        <v>2271.8336995682698</v>
      </c>
      <c r="FZ797">
        <v>2389.0415692552801</v>
      </c>
      <c r="GC797">
        <v>2076.6120355256298</v>
      </c>
      <c r="GD797">
        <v>2304.5632007979102</v>
      </c>
      <c r="GE797">
        <v>2169.8861178499701</v>
      </c>
      <c r="GG797">
        <v>2400.0359936444602</v>
      </c>
      <c r="GJ797">
        <v>2046.00178502016</v>
      </c>
      <c r="GK797">
        <v>2211.41297252001</v>
      </c>
      <c r="GL797">
        <v>2094.4720046682</v>
      </c>
      <c r="GM797">
        <v>2162.9407622551498</v>
      </c>
      <c r="GN797">
        <v>2132.3237683701</v>
      </c>
      <c r="GO797">
        <v>2084.3216643657402</v>
      </c>
      <c r="GP797">
        <v>2071.0323061744998</v>
      </c>
      <c r="GQ797">
        <v>2011.6280605996801</v>
      </c>
      <c r="GR797">
        <v>2014.65951434875</v>
      </c>
      <c r="GS797">
        <v>2009.63145080352</v>
      </c>
      <c r="GX797">
        <v>2005.51476497919</v>
      </c>
      <c r="GY797">
        <v>1952.6022614784199</v>
      </c>
    </row>
    <row r="798" spans="1:207" x14ac:dyDescent="0.25">
      <c r="A798" s="1">
        <v>39943</v>
      </c>
      <c r="EW798">
        <v>2563.7584035936802</v>
      </c>
      <c r="FD798">
        <v>2298.9631931118201</v>
      </c>
      <c r="FM798">
        <v>2017.1832924155301</v>
      </c>
      <c r="FQ798">
        <v>2189.2421628792899</v>
      </c>
      <c r="FR798">
        <v>2234.42343623028</v>
      </c>
      <c r="FX798">
        <v>2251.3168322996398</v>
      </c>
      <c r="FY798">
        <v>2273.5758767053599</v>
      </c>
      <c r="FZ798">
        <v>2389.0415692552801</v>
      </c>
      <c r="GC798">
        <v>2076.6120355256298</v>
      </c>
      <c r="GD798">
        <v>2306.6112210187598</v>
      </c>
      <c r="GE798">
        <v>2176.51609309696</v>
      </c>
      <c r="GG798">
        <v>2401.6785289273098</v>
      </c>
      <c r="GJ798">
        <v>2046.00178502016</v>
      </c>
      <c r="GK798">
        <v>2212.2915329184102</v>
      </c>
      <c r="GL798">
        <v>2097.9749343627</v>
      </c>
      <c r="GM798">
        <v>2162.9004138842802</v>
      </c>
      <c r="GN798">
        <v>2132.3237683701</v>
      </c>
      <c r="GO798">
        <v>2086.2726695087999</v>
      </c>
      <c r="GP798">
        <v>2078.2453442047899</v>
      </c>
      <c r="GQ798">
        <v>2012.0699331906301</v>
      </c>
      <c r="GR798">
        <v>2015.85816090349</v>
      </c>
      <c r="GS798">
        <v>2009.63145080352</v>
      </c>
      <c r="GX798">
        <v>2001.8607948169699</v>
      </c>
      <c r="GY798">
        <v>1947.9865596708401</v>
      </c>
    </row>
    <row r="799" spans="1:207" x14ac:dyDescent="0.25">
      <c r="A799" s="1">
        <v>39957</v>
      </c>
      <c r="EW799">
        <v>2563.7584035936802</v>
      </c>
      <c r="FD799">
        <v>2304.60285841624</v>
      </c>
      <c r="FM799">
        <v>2017.1832924155301</v>
      </c>
      <c r="FQ799">
        <v>2190.6181474442801</v>
      </c>
      <c r="FR799">
        <v>2231.68329589829</v>
      </c>
      <c r="FX799">
        <v>2258.4833791686901</v>
      </c>
      <c r="FY799">
        <v>2271.94030603391</v>
      </c>
      <c r="FZ799">
        <v>2392.4818897667901</v>
      </c>
      <c r="GC799">
        <v>2076.6120355256298</v>
      </c>
      <c r="GD799">
        <v>2310.3313540023601</v>
      </c>
      <c r="GE799">
        <v>2181.3792415357798</v>
      </c>
      <c r="GG799">
        <v>2401.6268074866898</v>
      </c>
      <c r="GJ799">
        <v>2046.00178502016</v>
      </c>
      <c r="GK799">
        <v>2210.6512513641401</v>
      </c>
      <c r="GL799">
        <v>2103.1315128553301</v>
      </c>
      <c r="GM799">
        <v>2162.9004138842802</v>
      </c>
      <c r="GN799">
        <v>2128.4913807937601</v>
      </c>
      <c r="GO799">
        <v>2088.2155323626698</v>
      </c>
      <c r="GP799">
        <v>2073.5828150677598</v>
      </c>
      <c r="GQ799">
        <v>2010.84095161551</v>
      </c>
      <c r="GR799">
        <v>2011.1655512211801</v>
      </c>
      <c r="GS799">
        <v>2009.63145080352</v>
      </c>
      <c r="GX799">
        <v>1996.5901347025499</v>
      </c>
      <c r="GY799">
        <v>1948.49879964922</v>
      </c>
    </row>
    <row r="800" spans="1:207" x14ac:dyDescent="0.25">
      <c r="A800" s="1">
        <v>39971</v>
      </c>
      <c r="EW800">
        <v>2563.7584035936802</v>
      </c>
      <c r="FD800">
        <v>2304.60285841624</v>
      </c>
      <c r="FM800">
        <v>2017.1832924155301</v>
      </c>
      <c r="FQ800">
        <v>2190.6181474442801</v>
      </c>
      <c r="FR800">
        <v>2236.5824309096502</v>
      </c>
      <c r="FX800">
        <v>2265.5596523842501</v>
      </c>
      <c r="FY800">
        <v>2270.3496959556001</v>
      </c>
      <c r="FZ800">
        <v>2390.8397164264302</v>
      </c>
      <c r="GC800">
        <v>2076.6120355256298</v>
      </c>
      <c r="GD800">
        <v>2312.3318600029702</v>
      </c>
      <c r="GE800">
        <v>2188.7158139681201</v>
      </c>
      <c r="GG800">
        <v>2399.06507023412</v>
      </c>
      <c r="GJ800">
        <v>2046.00178502016</v>
      </c>
      <c r="GK800">
        <v>2208.2139302184301</v>
      </c>
      <c r="GL800">
        <v>2109.0752624271299</v>
      </c>
      <c r="GM800">
        <v>2166.2704653385999</v>
      </c>
      <c r="GN800">
        <v>2126.4204680594798</v>
      </c>
      <c r="GO800">
        <v>2091.8359229593798</v>
      </c>
      <c r="GP800">
        <v>2081.63621808784</v>
      </c>
      <c r="GQ800">
        <v>2012.1729655951001</v>
      </c>
      <c r="GR800">
        <v>2009.0817835435901</v>
      </c>
      <c r="GS800">
        <v>2009.63145080352</v>
      </c>
      <c r="GX800">
        <v>1995.61732758376</v>
      </c>
      <c r="GY800">
        <v>1946.4949948395699</v>
      </c>
    </row>
    <row r="801" spans="1:214" x14ac:dyDescent="0.25">
      <c r="A801" s="1">
        <v>39985</v>
      </c>
      <c r="EW801">
        <v>2563.7584035936802</v>
      </c>
      <c r="FD801">
        <v>2309.3388692809899</v>
      </c>
      <c r="FM801">
        <v>2017.1832924155301</v>
      </c>
      <c r="FQ801">
        <v>2191.1605637234902</v>
      </c>
      <c r="FR801">
        <v>2238.8893674658898</v>
      </c>
      <c r="FX801">
        <v>2268.3290692149699</v>
      </c>
      <c r="FY801">
        <v>2265.4204263389502</v>
      </c>
      <c r="FZ801">
        <v>2390.0658779872601</v>
      </c>
      <c r="GC801">
        <v>2076.6120355256298</v>
      </c>
      <c r="GD801">
        <v>2315.9953010060799</v>
      </c>
      <c r="GE801">
        <v>2195.94869655721</v>
      </c>
      <c r="GG801">
        <v>2393.1745085222501</v>
      </c>
      <c r="GJ801">
        <v>2046.00178502016</v>
      </c>
      <c r="GK801">
        <v>2203.2974876304802</v>
      </c>
      <c r="GL801">
        <v>2114.9415218611198</v>
      </c>
      <c r="GM801">
        <v>2164.5470437234399</v>
      </c>
      <c r="GN801">
        <v>2119.3387852000201</v>
      </c>
      <c r="GO801">
        <v>2094.5696351544798</v>
      </c>
      <c r="GP801">
        <v>2091.26470311403</v>
      </c>
      <c r="GQ801">
        <v>2014.33685588143</v>
      </c>
      <c r="GR801">
        <v>2010.4047904460499</v>
      </c>
      <c r="GS801">
        <v>2009.63145080352</v>
      </c>
      <c r="GX801">
        <v>1992.14145506773</v>
      </c>
      <c r="GY801">
        <v>1944.52572557946</v>
      </c>
    </row>
    <row r="802" spans="1:214" x14ac:dyDescent="0.25">
      <c r="A802" s="1">
        <v>40006</v>
      </c>
      <c r="EW802">
        <v>2563.7584035936802</v>
      </c>
      <c r="FD802">
        <v>2311.4843523559098</v>
      </c>
      <c r="FM802">
        <v>2017.1832924155301</v>
      </c>
      <c r="FQ802">
        <v>2190.8616926229301</v>
      </c>
      <c r="FR802">
        <v>2232.7488698540301</v>
      </c>
      <c r="FX802">
        <v>2271.9042864172202</v>
      </c>
      <c r="FY802">
        <v>2264.78299081774</v>
      </c>
      <c r="FZ802">
        <v>2390.0658779872601</v>
      </c>
      <c r="GC802">
        <v>2076.6120355256298</v>
      </c>
      <c r="GD802">
        <v>2320.4556338259599</v>
      </c>
      <c r="GE802">
        <v>2203.9217593666099</v>
      </c>
      <c r="GG802">
        <v>2393.2619939895399</v>
      </c>
      <c r="GJ802">
        <v>2046.00178502016</v>
      </c>
      <c r="GK802">
        <v>2196.78041973052</v>
      </c>
      <c r="GL802">
        <v>2121.57449281356</v>
      </c>
      <c r="GM802">
        <v>2162.0190630155698</v>
      </c>
      <c r="GN802">
        <v>2122.4777426789101</v>
      </c>
      <c r="GO802">
        <v>2097.2740596022099</v>
      </c>
      <c r="GP802">
        <v>2099.92023206766</v>
      </c>
      <c r="GQ802">
        <v>2015.6393960763501</v>
      </c>
      <c r="GR802">
        <v>2010.8807103054701</v>
      </c>
      <c r="GS802">
        <v>2009.63145080352</v>
      </c>
      <c r="GX802">
        <v>1990.4073982729101</v>
      </c>
      <c r="GY802">
        <v>1944.27466698236</v>
      </c>
    </row>
    <row r="803" spans="1:214" x14ac:dyDescent="0.25">
      <c r="A803" s="1">
        <v>40020</v>
      </c>
      <c r="EW803">
        <v>2563.7584035936802</v>
      </c>
      <c r="FD803">
        <v>2310.2310852815099</v>
      </c>
      <c r="FM803">
        <v>2017.1832924155301</v>
      </c>
      <c r="FQ803">
        <v>2188.0467232199198</v>
      </c>
      <c r="FR803">
        <v>2234.28430657327</v>
      </c>
      <c r="FX803">
        <v>2273.7446556387999</v>
      </c>
      <c r="FY803">
        <v>2263.3185676245598</v>
      </c>
      <c r="FZ803">
        <v>2394.3624970431401</v>
      </c>
      <c r="GC803">
        <v>2076.6120355256298</v>
      </c>
      <c r="GD803">
        <v>2310.5428115712002</v>
      </c>
      <c r="GE803">
        <v>2210.0947913806599</v>
      </c>
      <c r="GG803">
        <v>2393.2619939895399</v>
      </c>
      <c r="GJ803">
        <v>2046.00178502016</v>
      </c>
      <c r="GK803">
        <v>2204.6845284348501</v>
      </c>
      <c r="GL803">
        <v>2128.1182111783</v>
      </c>
      <c r="GM803">
        <v>2160.3788352646802</v>
      </c>
      <c r="GN803">
        <v>2128.10770919793</v>
      </c>
      <c r="GO803">
        <v>2102.47609038271</v>
      </c>
      <c r="GP803">
        <v>2099.92023206766</v>
      </c>
      <c r="GQ803">
        <v>2019.4587725819799</v>
      </c>
      <c r="GR803">
        <v>2012.2022679182101</v>
      </c>
      <c r="GS803">
        <v>2009.63145080352</v>
      </c>
      <c r="GW803">
        <v>1999.01723571096</v>
      </c>
      <c r="GX803">
        <v>1988.7079349917999</v>
      </c>
      <c r="GY803">
        <v>1944.27466698236</v>
      </c>
    </row>
    <row r="804" spans="1:214" x14ac:dyDescent="0.25">
      <c r="A804" s="1">
        <v>40048</v>
      </c>
      <c r="EW804">
        <v>2563.7584035936802</v>
      </c>
      <c r="FD804">
        <v>2316.4441346661301</v>
      </c>
      <c r="FM804">
        <v>2014.0578705732501</v>
      </c>
      <c r="FQ804">
        <v>2186.8212522910499</v>
      </c>
      <c r="FR804">
        <v>2231.4496660527898</v>
      </c>
      <c r="FX804">
        <v>2275.4241905167501</v>
      </c>
      <c r="FY804">
        <v>2261.7432722070898</v>
      </c>
      <c r="FZ804">
        <v>2397.6464900513502</v>
      </c>
      <c r="GC804">
        <v>2076.6120355256298</v>
      </c>
      <c r="GD804">
        <v>2310.5428115712002</v>
      </c>
      <c r="GE804">
        <v>2210.98766564373</v>
      </c>
      <c r="GG804">
        <v>2394.0788654060698</v>
      </c>
      <c r="GJ804">
        <v>2046.00178502016</v>
      </c>
      <c r="GK804">
        <v>2211.4911247866798</v>
      </c>
      <c r="GL804">
        <v>2133.5861122936299</v>
      </c>
      <c r="GM804">
        <v>2162.8372137623101</v>
      </c>
      <c r="GN804">
        <v>2134.3593751297099</v>
      </c>
      <c r="GO804">
        <v>2100.7297242985801</v>
      </c>
      <c r="GP804">
        <v>2099.92023206766</v>
      </c>
      <c r="GQ804">
        <v>2015.5181982495899</v>
      </c>
      <c r="GS804">
        <v>2009.63145080352</v>
      </c>
      <c r="GW804">
        <v>1997.08150547881</v>
      </c>
      <c r="GX804">
        <v>1988.7079349917999</v>
      </c>
      <c r="GY804">
        <v>1948.12960272537</v>
      </c>
      <c r="HB804">
        <v>1998.8175150721299</v>
      </c>
    </row>
    <row r="805" spans="1:214" x14ac:dyDescent="0.25">
      <c r="A805" s="1">
        <v>40055</v>
      </c>
      <c r="EW805">
        <v>2563.7584035936802</v>
      </c>
      <c r="FD805">
        <v>2317.51428397479</v>
      </c>
      <c r="FM805">
        <v>2013.5042455412299</v>
      </c>
      <c r="FQ805">
        <v>2194.03446589244</v>
      </c>
      <c r="FR805">
        <v>2231.4496660527898</v>
      </c>
      <c r="FX805">
        <v>2268.6554347594001</v>
      </c>
      <c r="FY805">
        <v>2265.2441484660098</v>
      </c>
      <c r="FZ805">
        <v>2402.57472645293</v>
      </c>
      <c r="GC805">
        <v>2076.6120355256298</v>
      </c>
      <c r="GD805">
        <v>2310.5428115712002</v>
      </c>
      <c r="GE805">
        <v>2211.8709389522101</v>
      </c>
      <c r="GG805">
        <v>2387.3077503331801</v>
      </c>
      <c r="GJ805">
        <v>2046.00178502016</v>
      </c>
      <c r="GK805">
        <v>2203.8809230299298</v>
      </c>
      <c r="GL805">
        <v>2136.4499804744701</v>
      </c>
      <c r="GM805">
        <v>2168.6291273535098</v>
      </c>
      <c r="GN805">
        <v>2138.8349609207398</v>
      </c>
      <c r="GO805">
        <v>2102.3804075501598</v>
      </c>
      <c r="GP805">
        <v>2107.4822144462</v>
      </c>
      <c r="GQ805">
        <v>2015.8439677594099</v>
      </c>
      <c r="GS805">
        <v>2009.63145080352</v>
      </c>
      <c r="GW805">
        <v>1991.8072869953901</v>
      </c>
      <c r="GX805">
        <v>1990.2808881394601</v>
      </c>
      <c r="GY805">
        <v>1951.0945347930999</v>
      </c>
      <c r="HB805">
        <v>1995.12717393466</v>
      </c>
    </row>
    <row r="806" spans="1:214" x14ac:dyDescent="0.25">
      <c r="A806" s="1">
        <v>40069</v>
      </c>
      <c r="EW806">
        <v>2563.7584035936802</v>
      </c>
      <c r="FD806">
        <v>2323.6335873878502</v>
      </c>
      <c r="FQ806">
        <v>2195.1086014160201</v>
      </c>
      <c r="FR806">
        <v>2227.83379025165</v>
      </c>
      <c r="FX806">
        <v>2274.6283999283501</v>
      </c>
      <c r="FY806">
        <v>2267.0214703103602</v>
      </c>
      <c r="FZ806">
        <v>2405.7666313720702</v>
      </c>
      <c r="GC806">
        <v>2076.6120355256298</v>
      </c>
      <c r="GD806">
        <v>2310.5428115712002</v>
      </c>
      <c r="GE806">
        <v>2203.4909793758302</v>
      </c>
      <c r="GG806">
        <v>2389.0578940032601</v>
      </c>
      <c r="GJ806">
        <v>2046.00178502016</v>
      </c>
      <c r="GK806">
        <v>2202.2927626309402</v>
      </c>
      <c r="GL806">
        <v>2132.5516204038299</v>
      </c>
      <c r="GM806">
        <v>2168.6291273535098</v>
      </c>
      <c r="GN806">
        <v>2143.26084497694</v>
      </c>
      <c r="GO806">
        <v>2103.18342294797</v>
      </c>
      <c r="GP806">
        <v>2110.7389247974902</v>
      </c>
      <c r="GQ806">
        <v>2018.70854268481</v>
      </c>
      <c r="GS806">
        <v>2009.63145080352</v>
      </c>
      <c r="GW806">
        <v>1988.3032303172899</v>
      </c>
      <c r="GX806">
        <v>1991.0074167186001</v>
      </c>
      <c r="GY806">
        <v>1959.9291910775801</v>
      </c>
      <c r="HB806">
        <v>1994.03025532423</v>
      </c>
    </row>
    <row r="807" spans="1:214" x14ac:dyDescent="0.25">
      <c r="A807" s="1">
        <v>40083</v>
      </c>
      <c r="EW807">
        <v>2563.7584035936802</v>
      </c>
      <c r="FD807">
        <v>2325.4582807220499</v>
      </c>
      <c r="FQ807">
        <v>2192.8059237524799</v>
      </c>
      <c r="FR807">
        <v>2225.9637352047198</v>
      </c>
      <c r="FX807">
        <v>2277.99062192475</v>
      </c>
      <c r="FY807">
        <v>2258.6766629378299</v>
      </c>
      <c r="FZ807">
        <v>2403.0283646122898</v>
      </c>
      <c r="GC807">
        <v>2076.6120355256298</v>
      </c>
      <c r="GD807">
        <v>2310.5428115712002</v>
      </c>
      <c r="GE807">
        <v>2203.4909793758302</v>
      </c>
      <c r="GG807">
        <v>2392.4759419669399</v>
      </c>
      <c r="GJ807">
        <v>2046.00178502016</v>
      </c>
      <c r="GK807">
        <v>2209.9985135800498</v>
      </c>
      <c r="GL807">
        <v>2132.93033599611</v>
      </c>
      <c r="GM807">
        <v>2170.9903510261101</v>
      </c>
      <c r="GN807">
        <v>2146.7872270512498</v>
      </c>
      <c r="GO807">
        <v>2111.5633627592701</v>
      </c>
      <c r="GP807">
        <v>2117.3245073006801</v>
      </c>
      <c r="GQ807">
        <v>2022.38625014133</v>
      </c>
      <c r="GS807">
        <v>2009.2928672785099</v>
      </c>
      <c r="GW807">
        <v>1988.3032303172899</v>
      </c>
      <c r="GX807">
        <v>1991.0074167186001</v>
      </c>
      <c r="GY807">
        <v>1956.86993078357</v>
      </c>
      <c r="HB807">
        <v>1994.03025532423</v>
      </c>
    </row>
    <row r="808" spans="1:214" x14ac:dyDescent="0.25">
      <c r="A808" s="1">
        <v>40090</v>
      </c>
      <c r="EW808">
        <v>2563.7584035936802</v>
      </c>
      <c r="FD808">
        <v>2326.4216806838599</v>
      </c>
      <c r="FQ808">
        <v>2191.3928099910399</v>
      </c>
      <c r="FR808">
        <v>2232.5512187320001</v>
      </c>
      <c r="FX808">
        <v>2278.7851625224298</v>
      </c>
      <c r="FY808">
        <v>2261.4097914918102</v>
      </c>
      <c r="FZ808">
        <v>2405.3879186271301</v>
      </c>
      <c r="GC808">
        <v>2076.6120355256298</v>
      </c>
      <c r="GD808">
        <v>2310.5428115712002</v>
      </c>
      <c r="GE808">
        <v>2197.7787688623898</v>
      </c>
      <c r="GG808">
        <v>2389.96409452033</v>
      </c>
      <c r="GJ808">
        <v>2046.00178502016</v>
      </c>
      <c r="GK808">
        <v>2215.9158500485701</v>
      </c>
      <c r="GL808">
        <v>2138.3674917281701</v>
      </c>
      <c r="GM808">
        <v>2172.48550166322</v>
      </c>
      <c r="GN808">
        <v>2146.9035384260701</v>
      </c>
      <c r="GO808">
        <v>2111.5633627592701</v>
      </c>
      <c r="GP808">
        <v>2126.3525795126902</v>
      </c>
      <c r="GQ808">
        <v>2020.97244250478</v>
      </c>
      <c r="GS808">
        <v>2008.9699274847101</v>
      </c>
      <c r="GW808">
        <v>1984.86743516006</v>
      </c>
      <c r="GX808">
        <v>1991.0074167186001</v>
      </c>
      <c r="GY808">
        <v>1958.0702979484399</v>
      </c>
      <c r="HB808">
        <v>1992.12727993472</v>
      </c>
    </row>
    <row r="809" spans="1:214" x14ac:dyDescent="0.25">
      <c r="A809" s="1">
        <v>40104</v>
      </c>
      <c r="EW809">
        <v>2563.7584035936802</v>
      </c>
      <c r="FD809">
        <v>2326.4931701416799</v>
      </c>
      <c r="FQ809">
        <v>2190.8010660701402</v>
      </c>
      <c r="FR809">
        <v>2224.6850931321801</v>
      </c>
      <c r="FX809">
        <v>2282.0551599427599</v>
      </c>
      <c r="FY809">
        <v>2254.8002843957502</v>
      </c>
      <c r="FZ809">
        <v>2406.0044557452802</v>
      </c>
      <c r="GC809">
        <v>2076.6120355256298</v>
      </c>
      <c r="GD809">
        <v>2310.5428115712002</v>
      </c>
      <c r="GE809">
        <v>2205.58180255242</v>
      </c>
      <c r="GG809">
        <v>2379.0357641682599</v>
      </c>
      <c r="GJ809">
        <v>2046.00178502016</v>
      </c>
      <c r="GK809">
        <v>2221.7046909159899</v>
      </c>
      <c r="GL809">
        <v>2138.3674917281701</v>
      </c>
      <c r="GM809">
        <v>2179.8090152647701</v>
      </c>
      <c r="GN809">
        <v>2148.6582331006998</v>
      </c>
      <c r="GO809">
        <v>2111.5633627592701</v>
      </c>
      <c r="GP809">
        <v>2132.6772995839001</v>
      </c>
      <c r="GQ809">
        <v>2019.5313822416599</v>
      </c>
      <c r="GS809">
        <v>2010.28886809804</v>
      </c>
      <c r="GT809">
        <v>2003.04589629682</v>
      </c>
      <c r="GW809">
        <v>1984.8004960982701</v>
      </c>
      <c r="GX809">
        <v>1996.7548049816901</v>
      </c>
      <c r="GY809">
        <v>1954.9992254060501</v>
      </c>
      <c r="HB809">
        <v>1992.7314925931</v>
      </c>
    </row>
    <row r="810" spans="1:214" x14ac:dyDescent="0.25">
      <c r="A810" s="1">
        <v>40118</v>
      </c>
      <c r="EW810">
        <v>2563.7584035936802</v>
      </c>
      <c r="FD810">
        <v>2329.9409951111402</v>
      </c>
      <c r="FQ810">
        <v>2186.0229690040301</v>
      </c>
      <c r="FR810">
        <v>2227.0529684130802</v>
      </c>
      <c r="FX810">
        <v>2286.9726600169301</v>
      </c>
      <c r="FY810">
        <v>2258.4047521122102</v>
      </c>
      <c r="FZ810">
        <v>2401.57038884959</v>
      </c>
      <c r="GC810">
        <v>2076.6120355256298</v>
      </c>
      <c r="GD810">
        <v>2310.5428115712002</v>
      </c>
      <c r="GE810">
        <v>2212.4382056784598</v>
      </c>
      <c r="GG810">
        <v>2373.3132598806001</v>
      </c>
      <c r="GJ810">
        <v>2046.00178502016</v>
      </c>
      <c r="GK810">
        <v>2221.7046909159899</v>
      </c>
      <c r="GL810">
        <v>2140.3287117157302</v>
      </c>
      <c r="GM810">
        <v>2180.30267757519</v>
      </c>
      <c r="GN810">
        <v>2148.7178095495601</v>
      </c>
      <c r="GO810">
        <v>2111.5633627592701</v>
      </c>
      <c r="GP810">
        <v>2141.4476003086402</v>
      </c>
      <c r="GQ810">
        <v>2019.8113320280299</v>
      </c>
      <c r="GS810">
        <v>2009.0790147862599</v>
      </c>
      <c r="GT810">
        <v>2009.43530993421</v>
      </c>
      <c r="GW810">
        <v>1984.8004960982701</v>
      </c>
      <c r="GX810">
        <v>2001.5986367965299</v>
      </c>
      <c r="GY810">
        <v>1952.82366184792</v>
      </c>
      <c r="HB810">
        <v>1989.13369235343</v>
      </c>
    </row>
    <row r="811" spans="1:214" x14ac:dyDescent="0.25">
      <c r="A811" s="1">
        <v>40251</v>
      </c>
      <c r="EW811">
        <v>2563.1121374885702</v>
      </c>
      <c r="FD811">
        <v>2329.0857314243999</v>
      </c>
      <c r="FR811">
        <v>2227.0529684130802</v>
      </c>
      <c r="FX811">
        <v>2288.7191208332301</v>
      </c>
      <c r="FY811">
        <v>2258.4047521122102</v>
      </c>
      <c r="FZ811">
        <v>2401.57038884959</v>
      </c>
      <c r="GC811">
        <v>2076.6120355256298</v>
      </c>
      <c r="GD811">
        <v>2315.4459694598299</v>
      </c>
      <c r="GE811">
        <v>2214.5739251876698</v>
      </c>
      <c r="GG811">
        <v>2378.1055509699599</v>
      </c>
      <c r="GJ811">
        <v>2046.00178502016</v>
      </c>
      <c r="GK811">
        <v>2227.1439746421102</v>
      </c>
      <c r="GL811">
        <v>2145.62391377515</v>
      </c>
      <c r="GM811">
        <v>2180.8016142536198</v>
      </c>
      <c r="GN811">
        <v>2146.96943180577</v>
      </c>
      <c r="GO811">
        <v>2111.5633627592701</v>
      </c>
      <c r="GP811">
        <v>2147.3901450040198</v>
      </c>
      <c r="GS811">
        <v>2013.50718648423</v>
      </c>
      <c r="GT811">
        <v>2009.43530993421</v>
      </c>
      <c r="GU811">
        <v>2000</v>
      </c>
      <c r="GV811">
        <v>2001.01732275012</v>
      </c>
      <c r="GW811">
        <v>1986.7602324680299</v>
      </c>
      <c r="GX811">
        <v>2001.5986367965299</v>
      </c>
      <c r="GY811">
        <v>1955.9232954804299</v>
      </c>
      <c r="HB811">
        <v>1989.13369235343</v>
      </c>
      <c r="HF811">
        <v>2000</v>
      </c>
    </row>
    <row r="812" spans="1:214" x14ac:dyDescent="0.25">
      <c r="A812" s="1">
        <v>40265</v>
      </c>
      <c r="EW812">
        <v>2559.6971557141601</v>
      </c>
      <c r="FD812">
        <v>2329.6450246271302</v>
      </c>
      <c r="FR812">
        <v>2227.0529684130802</v>
      </c>
      <c r="FX812">
        <v>2294.62692452172</v>
      </c>
      <c r="FY812">
        <v>2258.4047521122102</v>
      </c>
      <c r="FZ812">
        <v>2401.57038884959</v>
      </c>
      <c r="GC812">
        <v>2077.95543637214</v>
      </c>
      <c r="GD812">
        <v>2319.5984261348599</v>
      </c>
      <c r="GE812">
        <v>2215.99369227949</v>
      </c>
      <c r="GG812">
        <v>2380.7615407427802</v>
      </c>
      <c r="GJ812">
        <v>2046.00178502016</v>
      </c>
      <c r="GK812">
        <v>2230.43005843728</v>
      </c>
      <c r="GL812">
        <v>2150.8508933368098</v>
      </c>
      <c r="GM812">
        <v>2187.5680640813098</v>
      </c>
      <c r="GN812">
        <v>2146.6492031785501</v>
      </c>
      <c r="GO812">
        <v>2111.5633627592701</v>
      </c>
      <c r="GP812">
        <v>2147.3901450040198</v>
      </c>
      <c r="GS812">
        <v>2019.2730396284101</v>
      </c>
      <c r="GT812">
        <v>2004.0753081616899</v>
      </c>
      <c r="GU812">
        <v>1997.5305164516501</v>
      </c>
      <c r="GV812">
        <v>1996.4651698478201</v>
      </c>
      <c r="GW812">
        <v>1990.0939658346099</v>
      </c>
      <c r="GX812">
        <v>1997.77347440372</v>
      </c>
      <c r="GY812">
        <v>1955.9232954804299</v>
      </c>
      <c r="HB812">
        <v>1989.13369235343</v>
      </c>
      <c r="HF812">
        <v>2000</v>
      </c>
    </row>
    <row r="813" spans="1:214" x14ac:dyDescent="0.25">
      <c r="A813" s="1">
        <v>40272</v>
      </c>
      <c r="EW813">
        <v>2559.6971557141601</v>
      </c>
      <c r="FD813">
        <v>2327.4331587224401</v>
      </c>
      <c r="FR813">
        <v>2222.81695177964</v>
      </c>
      <c r="FX813">
        <v>2295.6033922557999</v>
      </c>
      <c r="FY813">
        <v>2258.4047521122102</v>
      </c>
      <c r="FZ813">
        <v>2401.57038884959</v>
      </c>
      <c r="GC813">
        <v>2077.95543637214</v>
      </c>
      <c r="GD813">
        <v>2320.9316777263998</v>
      </c>
      <c r="GE813">
        <v>2222.2831543683601</v>
      </c>
      <c r="GG813">
        <v>2380.7615407427802</v>
      </c>
      <c r="GJ813">
        <v>2046.00178502016</v>
      </c>
      <c r="GK813">
        <v>2233.6877875041</v>
      </c>
      <c r="GL813">
        <v>2157.4101039397801</v>
      </c>
      <c r="GM813">
        <v>2192.8633392766801</v>
      </c>
      <c r="GN813">
        <v>2142.8748601601801</v>
      </c>
      <c r="GO813">
        <v>2104.8199521817601</v>
      </c>
      <c r="GP813">
        <v>2155.3626190156301</v>
      </c>
      <c r="GS813">
        <v>2019.2730396284101</v>
      </c>
      <c r="GT813">
        <v>2004.0753081616899</v>
      </c>
      <c r="GU813">
        <v>1997.5305164516501</v>
      </c>
      <c r="GV813">
        <v>2000.3378526284</v>
      </c>
      <c r="GW813">
        <v>1994.7879533730299</v>
      </c>
      <c r="GX813">
        <v>2000.9716488271999</v>
      </c>
      <c r="GY813">
        <v>1963.87126303322</v>
      </c>
      <c r="HB813">
        <v>1989.13369235343</v>
      </c>
      <c r="HF813">
        <v>1999.7040276252301</v>
      </c>
    </row>
    <row r="814" spans="1:214" x14ac:dyDescent="0.25">
      <c r="A814" s="1">
        <v>40286</v>
      </c>
      <c r="EW814">
        <v>2556.33191591783</v>
      </c>
      <c r="FD814">
        <v>2325.26039878757</v>
      </c>
      <c r="FR814">
        <v>2222.81695177964</v>
      </c>
      <c r="FX814">
        <v>2301.4472121014501</v>
      </c>
      <c r="FY814">
        <v>2258.4047521122102</v>
      </c>
      <c r="FZ814">
        <v>2401.57038884959</v>
      </c>
      <c r="GC814">
        <v>2077.95543637214</v>
      </c>
      <c r="GD814">
        <v>2320.8676675203501</v>
      </c>
      <c r="GE814">
        <v>2224.3184950488298</v>
      </c>
      <c r="GG814">
        <v>2383.4129179152501</v>
      </c>
      <c r="GJ814">
        <v>2046.00178502016</v>
      </c>
      <c r="GK814">
        <v>2239.69421002939</v>
      </c>
      <c r="GL814">
        <v>2163.8876454769502</v>
      </c>
      <c r="GM814">
        <v>2197.40039462601</v>
      </c>
      <c r="GN814">
        <v>2141.95207144091</v>
      </c>
      <c r="GO814">
        <v>2104.8199521817601</v>
      </c>
      <c r="GP814">
        <v>2159.7516392678599</v>
      </c>
      <c r="GS814">
        <v>2013.85591208198</v>
      </c>
      <c r="GT814">
        <v>1999.51823371966</v>
      </c>
      <c r="GU814">
        <v>2003.4716029946701</v>
      </c>
      <c r="GV814">
        <v>2000.6933712921</v>
      </c>
      <c r="GW814">
        <v>1996.6480635595899</v>
      </c>
      <c r="GX814">
        <v>1997.18211990655</v>
      </c>
      <c r="GY814">
        <v>1967.55353930007</v>
      </c>
      <c r="HB814">
        <v>1989.13369235343</v>
      </c>
      <c r="HF814">
        <v>1999.4262655453699</v>
      </c>
    </row>
    <row r="815" spans="1:214" x14ac:dyDescent="0.25">
      <c r="A815" s="1">
        <v>40307</v>
      </c>
      <c r="EW815">
        <v>2557.18224180882</v>
      </c>
      <c r="FD815">
        <v>2325.2194048749102</v>
      </c>
      <c r="FR815">
        <v>2218.66934908452</v>
      </c>
      <c r="FX815">
        <v>2304.4432394466098</v>
      </c>
      <c r="FY815">
        <v>2258.4047521122102</v>
      </c>
      <c r="FZ815">
        <v>2401.57038884959</v>
      </c>
      <c r="GC815">
        <v>2072.3724150697799</v>
      </c>
      <c r="GD815">
        <v>2322.9069199892501</v>
      </c>
      <c r="GE815">
        <v>2231.2085149151399</v>
      </c>
      <c r="GG815">
        <v>2387.43823337609</v>
      </c>
      <c r="GJ815">
        <v>2046.00178502016</v>
      </c>
      <c r="GK815">
        <v>2238.4878076940299</v>
      </c>
      <c r="GL815">
        <v>2163.3270755039998</v>
      </c>
      <c r="GM815">
        <v>2199.79881489836</v>
      </c>
      <c r="GN815">
        <v>2141.95207144091</v>
      </c>
      <c r="GO815">
        <v>2101.6811854748298</v>
      </c>
      <c r="GP815">
        <v>2166.17721264905</v>
      </c>
      <c r="GS815">
        <v>2013.85591208198</v>
      </c>
      <c r="GT815">
        <v>2001.9923210795</v>
      </c>
      <c r="GU815">
        <v>2006.5582879794199</v>
      </c>
      <c r="GV815">
        <v>2000.3598849574701</v>
      </c>
      <c r="GW815">
        <v>2000.5802266365099</v>
      </c>
      <c r="GX815">
        <v>1997.18211990655</v>
      </c>
      <c r="GY815">
        <v>1973.97878630782</v>
      </c>
      <c r="HB815">
        <v>1989.13369235343</v>
      </c>
      <c r="HF815">
        <v>1994.2938247116399</v>
      </c>
    </row>
    <row r="816" spans="1:214" x14ac:dyDescent="0.25">
      <c r="A816" s="1">
        <v>40314</v>
      </c>
      <c r="EW816">
        <v>2552.4707519261101</v>
      </c>
      <c r="FD816">
        <v>2325.2194048749102</v>
      </c>
      <c r="FR816">
        <v>2215.9869339944598</v>
      </c>
      <c r="FX816">
        <v>2304.4432394466098</v>
      </c>
      <c r="FY816">
        <v>2258.4047521122102</v>
      </c>
      <c r="FZ816">
        <v>2401.57038884959</v>
      </c>
      <c r="GC816">
        <v>2072.3724150697799</v>
      </c>
      <c r="GD816">
        <v>2326.3237048985002</v>
      </c>
      <c r="GE816">
        <v>2238.0114940163799</v>
      </c>
      <c r="GG816">
        <v>2388.6447767168102</v>
      </c>
      <c r="GJ816">
        <v>2046.00178502016</v>
      </c>
      <c r="GK816">
        <v>2242.3661088061099</v>
      </c>
      <c r="GL816">
        <v>2166.9596253575301</v>
      </c>
      <c r="GM816">
        <v>2205.6541254275498</v>
      </c>
      <c r="GN816">
        <v>2141.95207144091</v>
      </c>
      <c r="GO816">
        <v>2101.6811854748298</v>
      </c>
      <c r="GP816">
        <v>2173.2151997682599</v>
      </c>
      <c r="GS816">
        <v>2018.2709514936</v>
      </c>
      <c r="GT816">
        <v>2001.9923210795</v>
      </c>
      <c r="GU816">
        <v>2006.5582879794199</v>
      </c>
      <c r="GV816">
        <v>2000.3598849574701</v>
      </c>
      <c r="GW816">
        <v>2003.77245499432</v>
      </c>
      <c r="GX816">
        <v>2001.1162715666201</v>
      </c>
      <c r="GY816">
        <v>1979.6298579889699</v>
      </c>
      <c r="HB816">
        <v>1989.13369235343</v>
      </c>
      <c r="HF816">
        <v>1994.2938247116399</v>
      </c>
    </row>
    <row r="817" spans="1:214" x14ac:dyDescent="0.25">
      <c r="A817" s="1">
        <v>40328</v>
      </c>
      <c r="EW817">
        <v>2553.3728192452099</v>
      </c>
      <c r="FD817">
        <v>2321.7294321262798</v>
      </c>
      <c r="FR817">
        <v>2215.9869339944598</v>
      </c>
      <c r="FX817">
        <v>2309.5134931806801</v>
      </c>
      <c r="FY817">
        <v>2258.4047521122102</v>
      </c>
      <c r="FZ817">
        <v>2401.57038884959</v>
      </c>
      <c r="GC817">
        <v>2074.5490984848898</v>
      </c>
      <c r="GD817">
        <v>2327.6189392895099</v>
      </c>
      <c r="GE817">
        <v>2243.3368174703701</v>
      </c>
      <c r="GG817">
        <v>2388.4542191536698</v>
      </c>
      <c r="GJ817">
        <v>2046.00178502016</v>
      </c>
      <c r="GK817">
        <v>2248.9872020521998</v>
      </c>
      <c r="GL817">
        <v>2171.9436070629699</v>
      </c>
      <c r="GM817">
        <v>2209.3512158383901</v>
      </c>
      <c r="GN817">
        <v>2141.95207144091</v>
      </c>
      <c r="GO817">
        <v>2098.61552851642</v>
      </c>
      <c r="GP817">
        <v>2166.2490944404199</v>
      </c>
      <c r="GS817">
        <v>2019.8537645452</v>
      </c>
      <c r="GT817">
        <v>2005.8496226034399</v>
      </c>
      <c r="GU817">
        <v>2006.8425305460601</v>
      </c>
      <c r="GV817">
        <v>1999.36172652605</v>
      </c>
      <c r="GW817">
        <v>2006.2378122340201</v>
      </c>
      <c r="GX817">
        <v>2000.8352803873199</v>
      </c>
      <c r="GY817">
        <v>1984.52094129852</v>
      </c>
      <c r="HB817">
        <v>1989.13369235343</v>
      </c>
      <c r="HF817">
        <v>1994.2938247116399</v>
      </c>
    </row>
    <row r="818" spans="1:214" x14ac:dyDescent="0.25">
      <c r="A818" s="1">
        <v>40342</v>
      </c>
      <c r="EW818">
        <v>2549.4063408666598</v>
      </c>
      <c r="FD818">
        <v>2318.2999972195598</v>
      </c>
      <c r="FR818">
        <v>2215.9869339944598</v>
      </c>
      <c r="FX818">
        <v>2314.5270729234098</v>
      </c>
      <c r="FY818">
        <v>2258.4047521122102</v>
      </c>
      <c r="FZ818">
        <v>2401.57038884959</v>
      </c>
      <c r="GC818">
        <v>2074.5490984848898</v>
      </c>
      <c r="GD818">
        <v>2323.3454588137502</v>
      </c>
      <c r="GE818">
        <v>2247.2075498589302</v>
      </c>
      <c r="GG818">
        <v>2391.7576055666</v>
      </c>
      <c r="GJ818">
        <v>2046.00178502016</v>
      </c>
      <c r="GK818">
        <v>2255.5262860396701</v>
      </c>
      <c r="GL818">
        <v>2176.1691357567202</v>
      </c>
      <c r="GM818">
        <v>2212.3126137446702</v>
      </c>
      <c r="GN818">
        <v>2139.70700269502</v>
      </c>
      <c r="GO818">
        <v>2098.61552851642</v>
      </c>
      <c r="GP818">
        <v>2171.9160800096802</v>
      </c>
      <c r="GS818">
        <v>2024.20458709022</v>
      </c>
      <c r="GT818">
        <v>1999.9229000678099</v>
      </c>
      <c r="GU818">
        <v>2005.7404187268</v>
      </c>
      <c r="GV818">
        <v>2001.16946869396</v>
      </c>
      <c r="GW818">
        <v>2008.67787947998</v>
      </c>
      <c r="GX818">
        <v>2006.1316500721</v>
      </c>
      <c r="GY818">
        <v>1988.6573003031399</v>
      </c>
      <c r="HB818">
        <v>1989.13369235343</v>
      </c>
      <c r="HF818">
        <v>1994.2938247116399</v>
      </c>
    </row>
    <row r="819" spans="1:214" x14ac:dyDescent="0.25">
      <c r="A819" s="1">
        <v>40356</v>
      </c>
      <c r="EW819">
        <v>2542.7018533731498</v>
      </c>
      <c r="FD819">
        <v>2321.8848111516299</v>
      </c>
      <c r="FR819">
        <v>2209.2094161652599</v>
      </c>
      <c r="FX819">
        <v>2318.7880690142401</v>
      </c>
      <c r="FY819">
        <v>2258.4047521122102</v>
      </c>
      <c r="FZ819">
        <v>2401.57038884959</v>
      </c>
      <c r="GC819">
        <v>2076.0210201905502</v>
      </c>
      <c r="GD819">
        <v>2321.9233569408502</v>
      </c>
      <c r="GE819">
        <v>2237.8168264342198</v>
      </c>
      <c r="GG819">
        <v>2391.5544889770399</v>
      </c>
      <c r="GJ819">
        <v>2046.00178502016</v>
      </c>
      <c r="GK819">
        <v>2261.2884753560102</v>
      </c>
      <c r="GL819">
        <v>2177.5617687102499</v>
      </c>
      <c r="GM819">
        <v>2216.6359433975099</v>
      </c>
      <c r="GN819">
        <v>2132.6372405399402</v>
      </c>
      <c r="GO819">
        <v>2094.9221213870301</v>
      </c>
      <c r="GP819">
        <v>2179.59829328052</v>
      </c>
      <c r="GS819">
        <v>2023.63360629916</v>
      </c>
      <c r="GT819">
        <v>2005.9144785588001</v>
      </c>
      <c r="GU819">
        <v>2006.75084112682</v>
      </c>
      <c r="GV819">
        <v>2001.16946869396</v>
      </c>
      <c r="GW819">
        <v>2010.3971078529</v>
      </c>
      <c r="GX819">
        <v>2010.6682870749501</v>
      </c>
      <c r="GY819">
        <v>1995.52804915055</v>
      </c>
      <c r="HB819">
        <v>1989.13369235343</v>
      </c>
      <c r="HF819">
        <v>1991.3634802101501</v>
      </c>
    </row>
    <row r="820" spans="1:214" x14ac:dyDescent="0.25">
      <c r="A820" s="1">
        <v>40370</v>
      </c>
      <c r="EW820">
        <v>2540.2370878239299</v>
      </c>
      <c r="FD820">
        <v>2324.7306086997801</v>
      </c>
      <c r="FR820">
        <v>2206.0112083581298</v>
      </c>
      <c r="FX820">
        <v>2322.2990191622298</v>
      </c>
      <c r="FY820">
        <v>2258.4047521122102</v>
      </c>
      <c r="FZ820">
        <v>2401.57038884959</v>
      </c>
      <c r="GC820">
        <v>2070.5168163427902</v>
      </c>
      <c r="GD820">
        <v>2317.7420759305301</v>
      </c>
      <c r="GE820">
        <v>2244.5600163855202</v>
      </c>
      <c r="GG820">
        <v>2387.1845031246298</v>
      </c>
      <c r="GJ820">
        <v>2046.00178502016</v>
      </c>
      <c r="GK820">
        <v>2266.97256955579</v>
      </c>
      <c r="GL820">
        <v>2183.8074601203698</v>
      </c>
      <c r="GM820">
        <v>2216.6359433975099</v>
      </c>
      <c r="GN820">
        <v>2129.8474016229702</v>
      </c>
      <c r="GO820">
        <v>2091.9806556816902</v>
      </c>
      <c r="GP820">
        <v>2182.99769482588</v>
      </c>
      <c r="GS820">
        <v>2026.5492786591899</v>
      </c>
      <c r="GT820">
        <v>2012.52079989186</v>
      </c>
      <c r="GU820">
        <v>2008.4448582830801</v>
      </c>
      <c r="GV820">
        <v>2005.0519276647799</v>
      </c>
      <c r="GW820">
        <v>2010.3971078529</v>
      </c>
      <c r="GX820">
        <v>2013.0565938422201</v>
      </c>
      <c r="GY820">
        <v>2000.9150607609999</v>
      </c>
      <c r="HB820">
        <v>1989.13369235343</v>
      </c>
      <c r="HF820">
        <v>1991.3634802101501</v>
      </c>
    </row>
    <row r="821" spans="1:214" x14ac:dyDescent="0.25">
      <c r="A821" s="1">
        <v>40384</v>
      </c>
      <c r="EW821">
        <v>2537.7992131313499</v>
      </c>
      <c r="FD821">
        <v>2322.6768812739601</v>
      </c>
      <c r="FR821">
        <v>2206.0112083581298</v>
      </c>
      <c r="FX821">
        <v>2325.07572678002</v>
      </c>
      <c r="FY821">
        <v>2258.4047521122102</v>
      </c>
      <c r="FZ821">
        <v>2401.57038884959</v>
      </c>
      <c r="GC821">
        <v>2070.6658267071498</v>
      </c>
      <c r="GD821">
        <v>2322.6715470027898</v>
      </c>
      <c r="GE821">
        <v>2247.7385738028702</v>
      </c>
      <c r="GG821">
        <v>2391.9220503362799</v>
      </c>
      <c r="GJ821">
        <v>2046.00178502016</v>
      </c>
      <c r="GK821">
        <v>2271.1952416177901</v>
      </c>
      <c r="GL821">
        <v>2186.4937905266702</v>
      </c>
      <c r="GM821">
        <v>2219.5234546547699</v>
      </c>
      <c r="GN821">
        <v>2125.0220352258102</v>
      </c>
      <c r="GO821">
        <v>2089.0939678366299</v>
      </c>
      <c r="GP821">
        <v>2189.1398019715898</v>
      </c>
      <c r="GS821">
        <v>2025.9548900906</v>
      </c>
      <c r="GT821">
        <v>2015.5677150884801</v>
      </c>
      <c r="GU821">
        <v>2012.2153343013199</v>
      </c>
      <c r="GV821">
        <v>2006.8033927583299</v>
      </c>
      <c r="GW821">
        <v>2010.7134357873799</v>
      </c>
      <c r="GX821">
        <v>2007.0756317559001</v>
      </c>
      <c r="GY821">
        <v>1999.9765068823599</v>
      </c>
      <c r="HB821">
        <v>1989.13369235343</v>
      </c>
      <c r="HF821">
        <v>1989.18255948366</v>
      </c>
    </row>
    <row r="822" spans="1:214" x14ac:dyDescent="0.25">
      <c r="A822" s="1">
        <v>40391</v>
      </c>
      <c r="EW822">
        <v>2534.0057609887999</v>
      </c>
      <c r="FD822">
        <v>2322.0549703191</v>
      </c>
      <c r="FR822">
        <v>2203.5767512166499</v>
      </c>
      <c r="FX822">
        <v>2325.7412499074399</v>
      </c>
      <c r="FY822">
        <v>2258.4047521122102</v>
      </c>
      <c r="FZ822">
        <v>2401.57038884959</v>
      </c>
      <c r="GC822">
        <v>2075.68845485049</v>
      </c>
      <c r="GD822">
        <v>2326.1556404620601</v>
      </c>
      <c r="GE822">
        <v>2254.36077608805</v>
      </c>
      <c r="GG822">
        <v>2395.9179630765998</v>
      </c>
      <c r="GJ822">
        <v>2046.00178502016</v>
      </c>
      <c r="GK822">
        <v>2271.1952416177901</v>
      </c>
      <c r="GL822">
        <v>2186.4937905266702</v>
      </c>
      <c r="GM822">
        <v>2212.6411666665299</v>
      </c>
      <c r="GN822">
        <v>2124.4493900862899</v>
      </c>
      <c r="GO822">
        <v>2087.6477488601899</v>
      </c>
      <c r="GP822">
        <v>2195.2019892539502</v>
      </c>
      <c r="GS822">
        <v>2027.46098154684</v>
      </c>
      <c r="GT822">
        <v>2019.96845289937</v>
      </c>
      <c r="GU822">
        <v>2019.41611485366</v>
      </c>
      <c r="GV822">
        <v>2013.4048005582299</v>
      </c>
      <c r="GW822">
        <v>2010.7134357873799</v>
      </c>
      <c r="GX822">
        <v>2009.52850801675</v>
      </c>
      <c r="GY822">
        <v>1994.8812528475</v>
      </c>
      <c r="HB822">
        <v>1989.13369235343</v>
      </c>
      <c r="HF822">
        <v>1988.4273601235</v>
      </c>
    </row>
    <row r="823" spans="1:214" x14ac:dyDescent="0.25">
      <c r="A823" s="1">
        <v>40419</v>
      </c>
      <c r="EW823">
        <v>2533.0382028675199</v>
      </c>
      <c r="FD823">
        <v>2311.7096138290999</v>
      </c>
      <c r="FR823">
        <v>2198.4038129211899</v>
      </c>
      <c r="FX823">
        <v>2316.67020855075</v>
      </c>
      <c r="FY823">
        <v>2258.4047521122102</v>
      </c>
      <c r="FZ823">
        <v>2401.57038884959</v>
      </c>
      <c r="GC823">
        <v>2077.86551726893</v>
      </c>
      <c r="GD823">
        <v>2329.6012211064099</v>
      </c>
      <c r="GE823">
        <v>2260.2018384527</v>
      </c>
      <c r="GG823">
        <v>2386.6543873894302</v>
      </c>
      <c r="GJ823">
        <v>2046.00178502016</v>
      </c>
      <c r="GK823">
        <v>2277.4696420086598</v>
      </c>
      <c r="GL823">
        <v>2190.5533490949601</v>
      </c>
      <c r="GM823">
        <v>2218.3893063539199</v>
      </c>
      <c r="GN823">
        <v>2122.5030875471498</v>
      </c>
      <c r="GO823">
        <v>2084.8409761162402</v>
      </c>
      <c r="GP823">
        <v>2192.8369270737298</v>
      </c>
      <c r="GS823">
        <v>2031.04250991206</v>
      </c>
      <c r="GT823">
        <v>2025.01241143474</v>
      </c>
      <c r="GU823">
        <v>2023.7456593460799</v>
      </c>
      <c r="GV823">
        <v>2014.3589927942201</v>
      </c>
      <c r="GW823">
        <v>2012.4319307036401</v>
      </c>
      <c r="GX823">
        <v>2011.9588146234901</v>
      </c>
      <c r="GY823">
        <v>2002.3855577571401</v>
      </c>
      <c r="HB823">
        <v>1989.13369235343</v>
      </c>
      <c r="HF823">
        <v>1983.51827273105</v>
      </c>
    </row>
    <row r="824" spans="1:214" x14ac:dyDescent="0.25">
      <c r="A824" s="1">
        <v>40433</v>
      </c>
      <c r="EW824">
        <v>2530.69552722052</v>
      </c>
      <c r="FD824">
        <v>2311.25391692939</v>
      </c>
      <c r="FR824">
        <v>2198.4038129211899</v>
      </c>
      <c r="FX824">
        <v>2321.6438407492301</v>
      </c>
      <c r="FY824">
        <v>2258.4047521122102</v>
      </c>
      <c r="FZ824">
        <v>2401.57038884959</v>
      </c>
      <c r="GC824">
        <v>2077.9381214575701</v>
      </c>
      <c r="GD824">
        <v>2333.7090531076001</v>
      </c>
      <c r="GE824">
        <v>2263.1924069311199</v>
      </c>
      <c r="GG824">
        <v>2391.42750629897</v>
      </c>
      <c r="GJ824">
        <v>2046.00178502016</v>
      </c>
      <c r="GK824">
        <v>2268.3655375195199</v>
      </c>
      <c r="GL824">
        <v>2195.2627267534099</v>
      </c>
      <c r="GM824">
        <v>2220.5900695249202</v>
      </c>
      <c r="GN824">
        <v>2119.2084666171399</v>
      </c>
      <c r="GO824">
        <v>2082.7846885498102</v>
      </c>
      <c r="GP824">
        <v>2198.1720686803901</v>
      </c>
      <c r="GS824">
        <v>2033.1945664746499</v>
      </c>
      <c r="GT824">
        <v>2025.01241143474</v>
      </c>
      <c r="GU824">
        <v>2025.24566372039</v>
      </c>
      <c r="GV824">
        <v>2020.18395930523</v>
      </c>
      <c r="GW824">
        <v>2012.7488584011901</v>
      </c>
      <c r="GX824">
        <v>2015.0648084173799</v>
      </c>
      <c r="GY824">
        <v>2002.1474012441799</v>
      </c>
      <c r="HB824">
        <v>1989.13369235343</v>
      </c>
      <c r="HF824">
        <v>1979.3857862944899</v>
      </c>
    </row>
    <row r="825" spans="1:214" x14ac:dyDescent="0.25">
      <c r="A825" s="1">
        <v>40447</v>
      </c>
      <c r="EW825">
        <v>2525.6627174904702</v>
      </c>
      <c r="FD825">
        <v>2313.6868630327099</v>
      </c>
      <c r="FR825">
        <v>2198.4038129211899</v>
      </c>
      <c r="FX825">
        <v>2325.2593294306998</v>
      </c>
      <c r="FY825">
        <v>2253.2249928460401</v>
      </c>
      <c r="FZ825">
        <v>2401.57038884959</v>
      </c>
      <c r="GC825">
        <v>2077.9381214575701</v>
      </c>
      <c r="GD825">
        <v>2334.3817812256002</v>
      </c>
      <c r="GE825">
        <v>2268.3323541428699</v>
      </c>
      <c r="GG825">
        <v>2396.2319338562102</v>
      </c>
      <c r="GJ825">
        <v>2046.00178502016</v>
      </c>
      <c r="GK825">
        <v>2262.2739590690098</v>
      </c>
      <c r="GL825">
        <v>2200.0118844849999</v>
      </c>
      <c r="GM825">
        <v>2223.56342119805</v>
      </c>
      <c r="GN825">
        <v>2119.2084666171399</v>
      </c>
      <c r="GO825">
        <v>2082.7846885498102</v>
      </c>
      <c r="GP825">
        <v>2204.9295711872701</v>
      </c>
      <c r="GS825">
        <v>2027.07317291052</v>
      </c>
      <c r="GT825">
        <v>2021.0624997884599</v>
      </c>
      <c r="GU825">
        <v>2028.2201633116099</v>
      </c>
      <c r="GV825">
        <v>2023.94421429721</v>
      </c>
      <c r="GW825">
        <v>2015.2505319704901</v>
      </c>
      <c r="GX825">
        <v>2016.14374199032</v>
      </c>
      <c r="GY825">
        <v>2006.88337645553</v>
      </c>
      <c r="HB825">
        <v>1989.13369235343</v>
      </c>
      <c r="HF825">
        <v>1975.4088017133299</v>
      </c>
    </row>
    <row r="826" spans="1:214" x14ac:dyDescent="0.25">
      <c r="A826" s="1">
        <v>40461</v>
      </c>
      <c r="EW826">
        <v>2525.55149890556</v>
      </c>
      <c r="FD826">
        <v>2313.9958544055899</v>
      </c>
      <c r="FR826">
        <v>2197.5961481992999</v>
      </c>
      <c r="FX826">
        <v>2328.8237032772099</v>
      </c>
      <c r="FY826">
        <v>2255.0688624296199</v>
      </c>
      <c r="FZ826">
        <v>2401.57038884959</v>
      </c>
      <c r="GC826">
        <v>2077.9381214575701</v>
      </c>
      <c r="GD826">
        <v>2325.99926697303</v>
      </c>
      <c r="GE826">
        <v>2274.08923091734</v>
      </c>
      <c r="GG826">
        <v>2399.5850969302501</v>
      </c>
      <c r="GJ826">
        <v>2046.00178502016</v>
      </c>
      <c r="GK826">
        <v>2266.0010243039501</v>
      </c>
      <c r="GL826">
        <v>2200.0118844849999</v>
      </c>
      <c r="GM826">
        <v>2223.56342119805</v>
      </c>
      <c r="GN826">
        <v>2120.2346617031899</v>
      </c>
      <c r="GO826">
        <v>2082.93953191842</v>
      </c>
      <c r="GP826">
        <v>2212.2758908058299</v>
      </c>
      <c r="GS826">
        <v>2021.71523224116</v>
      </c>
      <c r="GT826">
        <v>2026.89034004368</v>
      </c>
      <c r="GU826">
        <v>2023.4860112874301</v>
      </c>
      <c r="GV826">
        <v>2020.67982962376</v>
      </c>
      <c r="GW826">
        <v>2018.39772551496</v>
      </c>
      <c r="GX826">
        <v>2019.97447223782</v>
      </c>
      <c r="GY826">
        <v>2006.88337645553</v>
      </c>
      <c r="HB826">
        <v>1989.13369235343</v>
      </c>
      <c r="HF826">
        <v>1976.3374750287501</v>
      </c>
    </row>
    <row r="827" spans="1:214" x14ac:dyDescent="0.25">
      <c r="A827" s="1">
        <v>40475</v>
      </c>
      <c r="EW827">
        <v>2526.8481636443398</v>
      </c>
      <c r="FD827">
        <v>2315.7108391350998</v>
      </c>
      <c r="FR827">
        <v>2197.5961481992999</v>
      </c>
      <c r="FX827">
        <v>2326.7940003249</v>
      </c>
      <c r="FY827">
        <v>2256.2091124601302</v>
      </c>
      <c r="FZ827">
        <v>2401.57038884959</v>
      </c>
      <c r="GC827">
        <v>2077.9381214575701</v>
      </c>
      <c r="GD827">
        <v>2330.2677277399598</v>
      </c>
      <c r="GE827">
        <v>2265.1747023687299</v>
      </c>
      <c r="GG827">
        <v>2404.30612093835</v>
      </c>
      <c r="GJ827">
        <v>2046.00178502016</v>
      </c>
      <c r="GK827">
        <v>2271.7819901379098</v>
      </c>
      <c r="GL827">
        <v>2191.48622061163</v>
      </c>
      <c r="GM827">
        <v>2227.8998320507299</v>
      </c>
      <c r="GN827">
        <v>2120.5680676950101</v>
      </c>
      <c r="GO827">
        <v>2079.6331352708798</v>
      </c>
      <c r="GP827">
        <v>2212.2758908058299</v>
      </c>
      <c r="GS827">
        <v>2028.27446264677</v>
      </c>
      <c r="GT827">
        <v>2031.95854678363</v>
      </c>
      <c r="GU827">
        <v>2021.6181220615699</v>
      </c>
      <c r="GV827">
        <v>2024.43341369103</v>
      </c>
      <c r="GW827">
        <v>2021.51799462701</v>
      </c>
      <c r="GX827">
        <v>2016.8124572147699</v>
      </c>
      <c r="GY827">
        <v>2006.68669441866</v>
      </c>
      <c r="HB827">
        <v>1989.13369235343</v>
      </c>
      <c r="HF827">
        <v>1977.9654805120499</v>
      </c>
    </row>
    <row r="828" spans="1:214" x14ac:dyDescent="0.25">
      <c r="A828" s="1">
        <v>40489</v>
      </c>
      <c r="EW828">
        <v>2526.0708676448198</v>
      </c>
      <c r="FD828">
        <v>2312.5726340333499</v>
      </c>
      <c r="FR828">
        <v>2192.69133795788</v>
      </c>
      <c r="FX828">
        <v>2329.7006562556098</v>
      </c>
      <c r="FY828">
        <v>2251.8106358678301</v>
      </c>
      <c r="FZ828">
        <v>2401.57038884959</v>
      </c>
      <c r="GC828">
        <v>2077.9381214575701</v>
      </c>
      <c r="GD828">
        <v>2326.1698105352798</v>
      </c>
      <c r="GE828">
        <v>2271.0372898472201</v>
      </c>
      <c r="GG828">
        <v>2407.6115833465701</v>
      </c>
      <c r="GJ828">
        <v>2041.17411623219</v>
      </c>
      <c r="GK828">
        <v>2276.1344412523799</v>
      </c>
      <c r="GL828">
        <v>2195.6495188732001</v>
      </c>
      <c r="GM828">
        <v>2229.4365119056301</v>
      </c>
      <c r="GN828">
        <v>2117.4676331503201</v>
      </c>
      <c r="GO828">
        <v>2075.72719627884</v>
      </c>
      <c r="GP828">
        <v>2219.5819462142099</v>
      </c>
      <c r="GS828">
        <v>2022.27019022384</v>
      </c>
      <c r="GT828">
        <v>2035.6140024802601</v>
      </c>
      <c r="GU828">
        <v>2021.2155902178799</v>
      </c>
      <c r="GV828">
        <v>2029.57531396902</v>
      </c>
      <c r="GW828">
        <v>2024.6445081014299</v>
      </c>
      <c r="GX828">
        <v>2018.61151594584</v>
      </c>
      <c r="GY828">
        <v>2009.32270370731</v>
      </c>
      <c r="HB828">
        <v>1989.13369235343</v>
      </c>
      <c r="HF828">
        <v>1974.75023407156</v>
      </c>
    </row>
    <row r="829" spans="1:214" x14ac:dyDescent="0.25">
      <c r="A829" s="1">
        <v>40496</v>
      </c>
      <c r="EW829">
        <v>2514.1758590592099</v>
      </c>
      <c r="FD829">
        <v>2310.8733932892301</v>
      </c>
      <c r="FR829">
        <v>2192.69133795788</v>
      </c>
      <c r="FX829">
        <v>2333.9649795922801</v>
      </c>
      <c r="FY829">
        <v>2251.6530136558599</v>
      </c>
      <c r="FZ829">
        <v>2401.57038884959</v>
      </c>
      <c r="GC829">
        <v>2077.9381214575701</v>
      </c>
      <c r="GD829">
        <v>2325.6112793478901</v>
      </c>
      <c r="GE829">
        <v>2272.6468372854401</v>
      </c>
      <c r="GG829">
        <v>2408.1014482672699</v>
      </c>
      <c r="GJ829">
        <v>2037.8066512596399</v>
      </c>
      <c r="GK829">
        <v>2281.82212544711</v>
      </c>
      <c r="GL829">
        <v>2201.1463741100902</v>
      </c>
      <c r="GM829">
        <v>2233.7392795851802</v>
      </c>
      <c r="GN829">
        <v>2115.1100641765302</v>
      </c>
      <c r="GO829">
        <v>2075.72719627884</v>
      </c>
      <c r="GP829">
        <v>2226.7854778974902</v>
      </c>
      <c r="GS829">
        <v>2016.3473558235801</v>
      </c>
      <c r="GT829">
        <v>2036.4373749665499</v>
      </c>
      <c r="GU829">
        <v>2027.7758214165101</v>
      </c>
      <c r="GV829">
        <v>2029.0816568686901</v>
      </c>
      <c r="GW829">
        <v>2029.1190313259301</v>
      </c>
      <c r="GX829">
        <v>2018.9940284235399</v>
      </c>
      <c r="GY829">
        <v>2011.2269512852299</v>
      </c>
      <c r="HB829">
        <v>1989.13369235343</v>
      </c>
      <c r="HF829">
        <v>1972.96906620697</v>
      </c>
    </row>
    <row r="830" spans="1:214" x14ac:dyDescent="0.25">
      <c r="A830" s="1">
        <v>40629</v>
      </c>
      <c r="EW830">
        <v>2505.1345351990899</v>
      </c>
      <c r="FD830">
        <v>2310.8733932892301</v>
      </c>
      <c r="FR830">
        <v>2191.9504956554001</v>
      </c>
      <c r="FX830">
        <v>2336.01262600575</v>
      </c>
      <c r="FY830">
        <v>2250.6904341105501</v>
      </c>
      <c r="FZ830">
        <v>2401.57038884959</v>
      </c>
      <c r="GC830">
        <v>2077.9381214575701</v>
      </c>
      <c r="GD830">
        <v>2327.0750189411601</v>
      </c>
      <c r="GE830">
        <v>2276.2409306940799</v>
      </c>
      <c r="GG830">
        <v>2410.61054681731</v>
      </c>
      <c r="GK830">
        <v>2287.3520391029201</v>
      </c>
      <c r="GL830">
        <v>2197.43484545202</v>
      </c>
      <c r="GM830">
        <v>2233.7392795851802</v>
      </c>
      <c r="GN830">
        <v>2115.1100641765302</v>
      </c>
      <c r="GO830">
        <v>2075.2692164139298</v>
      </c>
      <c r="GP830">
        <v>2233.8022540046099</v>
      </c>
      <c r="GS830">
        <v>2011.1449028905199</v>
      </c>
      <c r="GT830">
        <v>2032.2912614874101</v>
      </c>
      <c r="GU830">
        <v>2036.24365490436</v>
      </c>
      <c r="GV830">
        <v>2029.0816568686901</v>
      </c>
      <c r="GW830">
        <v>2032.0520017429101</v>
      </c>
      <c r="GX830">
        <v>2024.15204468052</v>
      </c>
      <c r="GY830">
        <v>2015.8001780965601</v>
      </c>
      <c r="GZ830">
        <v>2004.0284535127601</v>
      </c>
      <c r="HA830">
        <v>1995.6535141582899</v>
      </c>
      <c r="HB830">
        <v>1989.13369235343</v>
      </c>
      <c r="HC830">
        <v>2000</v>
      </c>
      <c r="HF830">
        <v>1972.96906620697</v>
      </c>
    </row>
    <row r="831" spans="1:214" x14ac:dyDescent="0.25">
      <c r="A831" s="1">
        <v>40643</v>
      </c>
      <c r="EW831">
        <v>2503.1491783556098</v>
      </c>
      <c r="FD831">
        <v>2310.8733932892301</v>
      </c>
      <c r="FR831">
        <v>2191.9504956554001</v>
      </c>
      <c r="FX831">
        <v>2340.8228921291002</v>
      </c>
      <c r="FY831">
        <v>2256.0088303258699</v>
      </c>
      <c r="FZ831">
        <v>2401.57038884959</v>
      </c>
      <c r="GC831">
        <v>2077.9381214575701</v>
      </c>
      <c r="GD831">
        <v>2329.9180512130902</v>
      </c>
      <c r="GE831">
        <v>2280.48700865208</v>
      </c>
      <c r="GG831">
        <v>2411.7053636484502</v>
      </c>
      <c r="GK831">
        <v>2288.6392374811599</v>
      </c>
      <c r="GL831">
        <v>2197.2617435338402</v>
      </c>
      <c r="GM831">
        <v>2233.7392795851802</v>
      </c>
      <c r="GN831">
        <v>2114.0957331269701</v>
      </c>
      <c r="GO831">
        <v>2074.1275700402598</v>
      </c>
      <c r="GP831">
        <v>2240.72580065476</v>
      </c>
      <c r="GS831">
        <v>2009.4992548222399</v>
      </c>
      <c r="GT831">
        <v>2037.95044387793</v>
      </c>
      <c r="GU831">
        <v>2034.8610397622299</v>
      </c>
      <c r="GV831">
        <v>2029.0816568686901</v>
      </c>
      <c r="GW831">
        <v>2032.8620940441499</v>
      </c>
      <c r="GX831">
        <v>2025.76577351831</v>
      </c>
      <c r="GY831">
        <v>2018.9241741071701</v>
      </c>
      <c r="GZ831">
        <v>2008.00675163798</v>
      </c>
      <c r="HA831">
        <v>1992.06943689015</v>
      </c>
      <c r="HB831">
        <v>1989.13369235343</v>
      </c>
      <c r="HC831">
        <v>2000</v>
      </c>
      <c r="HF831">
        <v>1972.96906620697</v>
      </c>
    </row>
    <row r="832" spans="1:214" x14ac:dyDescent="0.25">
      <c r="A832" s="1">
        <v>40650</v>
      </c>
      <c r="EW832">
        <v>2501.8927703495601</v>
      </c>
      <c r="FD832">
        <v>2308.4553870405698</v>
      </c>
      <c r="FR832">
        <v>2187.0658944984102</v>
      </c>
      <c r="FX832">
        <v>2344.19240891257</v>
      </c>
      <c r="FY832">
        <v>2255.00428642426</v>
      </c>
      <c r="FZ832">
        <v>2401.57038884959</v>
      </c>
      <c r="GC832">
        <v>2077.9381214575701</v>
      </c>
      <c r="GD832">
        <v>2332.0413835132899</v>
      </c>
      <c r="GE832">
        <v>2285.3819418984399</v>
      </c>
      <c r="GG832">
        <v>2412.1047866190102</v>
      </c>
      <c r="GK832">
        <v>2294.7914804708598</v>
      </c>
      <c r="GL832">
        <v>2201.9728033483598</v>
      </c>
      <c r="GM832">
        <v>2233.7392795851802</v>
      </c>
      <c r="GN832">
        <v>2112.4112890881602</v>
      </c>
      <c r="GO832">
        <v>2069.5334327005298</v>
      </c>
      <c r="GP832">
        <v>2246.8674787186401</v>
      </c>
      <c r="GS832">
        <v>2005.10279680491</v>
      </c>
      <c r="GT832">
        <v>2041.4529120147999</v>
      </c>
      <c r="GU832">
        <v>2039.0706635106801</v>
      </c>
      <c r="GV832">
        <v>2029.0816568686901</v>
      </c>
      <c r="GW832">
        <v>2032.8620940441499</v>
      </c>
      <c r="GX832">
        <v>2026.6704071751501</v>
      </c>
      <c r="GY832">
        <v>2019.23035140208</v>
      </c>
      <c r="GZ832">
        <v>2011.2428487872301</v>
      </c>
      <c r="HA832">
        <v>1991.3226910047699</v>
      </c>
      <c r="HB832">
        <v>1989.13369235343</v>
      </c>
      <c r="HC832">
        <v>1998.4481150033901</v>
      </c>
      <c r="HF832">
        <v>1972.96906620697</v>
      </c>
    </row>
    <row r="833" spans="1:214" x14ac:dyDescent="0.25">
      <c r="A833" s="1">
        <v>40671</v>
      </c>
      <c r="EW833">
        <v>2497.8730441839298</v>
      </c>
      <c r="FD833">
        <v>2304.6844657410502</v>
      </c>
      <c r="FR833">
        <v>2182.94840129564</v>
      </c>
      <c r="FX833">
        <v>2346.1311136987802</v>
      </c>
      <c r="FY833">
        <v>2257.4956444434301</v>
      </c>
      <c r="FZ833">
        <v>2401.57038884959</v>
      </c>
      <c r="GC833">
        <v>2077.9381214575701</v>
      </c>
      <c r="GD833">
        <v>2330.6639000274499</v>
      </c>
      <c r="GE833">
        <v>2290.9079263017202</v>
      </c>
      <c r="GG833">
        <v>2415.2888026761002</v>
      </c>
      <c r="GK833">
        <v>2298.7763026473899</v>
      </c>
      <c r="GL833">
        <v>2206.6170815867099</v>
      </c>
      <c r="GM833">
        <v>2233.7392795851802</v>
      </c>
      <c r="GN833">
        <v>2108.6632653790198</v>
      </c>
      <c r="GO833">
        <v>2069.5334327005298</v>
      </c>
      <c r="GP833">
        <v>2253.62014666394</v>
      </c>
      <c r="GS833">
        <v>2000.7634842984501</v>
      </c>
      <c r="GT833">
        <v>2044.90456549746</v>
      </c>
      <c r="GU833">
        <v>2043.9151254742901</v>
      </c>
      <c r="GV833">
        <v>2029.0816568686901</v>
      </c>
      <c r="GW833">
        <v>2032.27719855997</v>
      </c>
      <c r="GX833">
        <v>2031.0395054231201</v>
      </c>
      <c r="GY833">
        <v>2020.91971239091</v>
      </c>
      <c r="GZ833">
        <v>2006.0834280414599</v>
      </c>
      <c r="HA833">
        <v>1992.6689831065401</v>
      </c>
      <c r="HB833">
        <v>1989.13369235343</v>
      </c>
      <c r="HC833">
        <v>1997.6097402466</v>
      </c>
      <c r="HF833">
        <v>1972.96906620697</v>
      </c>
    </row>
    <row r="834" spans="1:214" x14ac:dyDescent="0.25">
      <c r="A834" s="1">
        <v>40685</v>
      </c>
      <c r="EW834">
        <v>2498.0755897397398</v>
      </c>
      <c r="FD834">
        <v>2299.5793495069602</v>
      </c>
      <c r="FR834">
        <v>2178.89252568343</v>
      </c>
      <c r="FX834">
        <v>2350.1372014557301</v>
      </c>
      <c r="FY834">
        <v>2259.2602088450599</v>
      </c>
      <c r="FZ834">
        <v>2401.57038884959</v>
      </c>
      <c r="GC834">
        <v>2077.9381214575701</v>
      </c>
      <c r="GD834">
        <v>2330.6639000274499</v>
      </c>
      <c r="GE834">
        <v>2294.9702290717501</v>
      </c>
      <c r="GG834">
        <v>2417.0505706804602</v>
      </c>
      <c r="GK834">
        <v>2304.1032355124798</v>
      </c>
      <c r="GL834">
        <v>2209.8063244638502</v>
      </c>
      <c r="GM834">
        <v>2233.7392795851802</v>
      </c>
      <c r="GN834">
        <v>2102.18666864334</v>
      </c>
      <c r="GO834">
        <v>2066.39494331078</v>
      </c>
      <c r="GP834">
        <v>2260.28075705329</v>
      </c>
      <c r="GS834">
        <v>2000.7634842984501</v>
      </c>
      <c r="GT834">
        <v>2048.3069174409502</v>
      </c>
      <c r="GU834">
        <v>2046.60351136905</v>
      </c>
      <c r="GV834">
        <v>2029.0816568686901</v>
      </c>
      <c r="GW834">
        <v>2031.6978106700301</v>
      </c>
      <c r="GX834">
        <v>2031.8682900572101</v>
      </c>
      <c r="GY834">
        <v>2022.58539635736</v>
      </c>
      <c r="GZ834">
        <v>2008.64423685047</v>
      </c>
      <c r="HA834">
        <v>1997.47266248659</v>
      </c>
      <c r="HB834">
        <v>1989.13369235343</v>
      </c>
      <c r="HC834">
        <v>1998.17235205827</v>
      </c>
      <c r="HF834">
        <v>1972.96906620697</v>
      </c>
    </row>
    <row r="835" spans="1:214" x14ac:dyDescent="0.25">
      <c r="A835" s="1">
        <v>40692</v>
      </c>
      <c r="EW835">
        <v>2498.0755897397398</v>
      </c>
      <c r="FD835">
        <v>2300.1179844835101</v>
      </c>
      <c r="FR835">
        <v>2178.3801063032001</v>
      </c>
      <c r="FX835">
        <v>2354.0993272753099</v>
      </c>
      <c r="FY835">
        <v>2261.0086204259301</v>
      </c>
      <c r="FZ835">
        <v>2401.57038884959</v>
      </c>
      <c r="GC835">
        <v>2077.9381214575701</v>
      </c>
      <c r="GD835">
        <v>2322.3651023961502</v>
      </c>
      <c r="GE835">
        <v>2298.9844129667599</v>
      </c>
      <c r="GG835">
        <v>2420.8899377602102</v>
      </c>
      <c r="GK835">
        <v>2306.5833697261801</v>
      </c>
      <c r="GL835">
        <v>2210.1739856470099</v>
      </c>
      <c r="GM835">
        <v>2233.7392795851802</v>
      </c>
      <c r="GN835">
        <v>2102.0685949578701</v>
      </c>
      <c r="GO835">
        <v>2066.39494331078</v>
      </c>
      <c r="GP835">
        <v>2266.8556687021401</v>
      </c>
      <c r="GS835">
        <v>2000.6604965285601</v>
      </c>
      <c r="GT835">
        <v>2055.1442905280701</v>
      </c>
      <c r="GU835">
        <v>2043.69415811204</v>
      </c>
      <c r="GV835">
        <v>2029.0816568686901</v>
      </c>
      <c r="GW835">
        <v>2028.3484210837501</v>
      </c>
      <c r="GX835">
        <v>2035.4731020926099</v>
      </c>
      <c r="GY835">
        <v>2028.40594811608</v>
      </c>
      <c r="GZ835">
        <v>2011.1739996062299</v>
      </c>
      <c r="HA835">
        <v>1997.47266248659</v>
      </c>
      <c r="HB835">
        <v>1989.13369235343</v>
      </c>
      <c r="HC835">
        <v>1996.6454368114601</v>
      </c>
      <c r="HF835">
        <v>1972.96906620697</v>
      </c>
    </row>
    <row r="836" spans="1:214" x14ac:dyDescent="0.25">
      <c r="A836" s="1">
        <v>40706</v>
      </c>
      <c r="EW836">
        <v>2499.7102290808202</v>
      </c>
      <c r="FD836">
        <v>2300.6956579224502</v>
      </c>
      <c r="FR836">
        <v>2175.1433718519802</v>
      </c>
      <c r="FX836">
        <v>2359.44500072145</v>
      </c>
      <c r="FY836">
        <v>2254.4336451423601</v>
      </c>
      <c r="FZ836">
        <v>2401.57038884959</v>
      </c>
      <c r="GC836">
        <v>2079.5465599550998</v>
      </c>
      <c r="GD836">
        <v>2324.6549534504802</v>
      </c>
      <c r="GE836">
        <v>2303.6852713891699</v>
      </c>
      <c r="GG836">
        <v>2410.8093701689399</v>
      </c>
      <c r="GK836">
        <v>2296.5544261483801</v>
      </c>
      <c r="GL836">
        <v>2210.5895494525498</v>
      </c>
      <c r="GM836">
        <v>2233.7392795851802</v>
      </c>
      <c r="GN836">
        <v>2102.0685949578701</v>
      </c>
      <c r="GO836">
        <v>2065.44675277139</v>
      </c>
      <c r="GP836">
        <v>2272.6911125326301</v>
      </c>
      <c r="GS836">
        <v>2002.6972384010701</v>
      </c>
      <c r="GT836">
        <v>2060.5476517626498</v>
      </c>
      <c r="GU836">
        <v>2050.6165377596599</v>
      </c>
      <c r="GV836">
        <v>2029.0816568686901</v>
      </c>
      <c r="GW836">
        <v>2033.44411096313</v>
      </c>
      <c r="GX836">
        <v>2039.0806584985</v>
      </c>
      <c r="GY836">
        <v>2024.45921358697</v>
      </c>
      <c r="GZ836">
        <v>2009.54628348095</v>
      </c>
      <c r="HA836">
        <v>1997.47266248659</v>
      </c>
      <c r="HB836">
        <v>1989.13369235343</v>
      </c>
      <c r="HC836">
        <v>1994.4942008712501</v>
      </c>
      <c r="HF836">
        <v>1972.96906620697</v>
      </c>
    </row>
    <row r="837" spans="1:214" x14ac:dyDescent="0.25">
      <c r="A837" s="1">
        <v>40720</v>
      </c>
      <c r="EW837">
        <v>2492.2806586454399</v>
      </c>
      <c r="FD837">
        <v>2299.17113473062</v>
      </c>
      <c r="FR837">
        <v>2169.8550848009099</v>
      </c>
      <c r="FX837">
        <v>2361.2368172967599</v>
      </c>
      <c r="FY837">
        <v>2254.8959764648298</v>
      </c>
      <c r="FZ837">
        <v>2401.57038884959</v>
      </c>
      <c r="GC837">
        <v>2079.5465599550998</v>
      </c>
      <c r="GD837">
        <v>2327.6027799342301</v>
      </c>
      <c r="GE837">
        <v>2308.3130822072799</v>
      </c>
      <c r="GG837">
        <v>2414.7572361631401</v>
      </c>
      <c r="GK837">
        <v>2300.5649481953801</v>
      </c>
      <c r="GL837">
        <v>2213.7697528019598</v>
      </c>
      <c r="GM837">
        <v>2233.7392795851802</v>
      </c>
      <c r="GN837">
        <v>2098.5136167174601</v>
      </c>
      <c r="GO837">
        <v>2061.0187398838498</v>
      </c>
      <c r="GP837">
        <v>2279.1311753874802</v>
      </c>
      <c r="GS837">
        <v>1997.7342113509101</v>
      </c>
      <c r="GT837">
        <v>2059.6001751065501</v>
      </c>
      <c r="GU837">
        <v>2050.4719332907198</v>
      </c>
      <c r="GV837">
        <v>2029.0816568686901</v>
      </c>
      <c r="GW837">
        <v>2038.4541952678901</v>
      </c>
      <c r="GX837">
        <v>2040.5356983491999</v>
      </c>
      <c r="GY837">
        <v>2028.89912420723</v>
      </c>
      <c r="GZ837">
        <v>2010.70821381718</v>
      </c>
      <c r="HA837">
        <v>2000.8586413016701</v>
      </c>
      <c r="HB837">
        <v>1989.13369235343</v>
      </c>
      <c r="HC837">
        <v>1993.05273764647</v>
      </c>
      <c r="HF837">
        <v>1972.96906620697</v>
      </c>
    </row>
    <row r="838" spans="1:214" x14ac:dyDescent="0.25">
      <c r="A838" s="1">
        <v>40734</v>
      </c>
      <c r="EW838">
        <v>2490.5052075579601</v>
      </c>
      <c r="FD838">
        <v>2296.9827004004101</v>
      </c>
      <c r="FR838">
        <v>2169.8550848009099</v>
      </c>
      <c r="FX838">
        <v>2361.2368172967599</v>
      </c>
      <c r="FY838">
        <v>2256.7542066679898</v>
      </c>
      <c r="FZ838">
        <v>2401.57038884959</v>
      </c>
      <c r="GC838">
        <v>2079.5465599550998</v>
      </c>
      <c r="GD838">
        <v>2330.5211079216401</v>
      </c>
      <c r="GE838">
        <v>2312.8873523534498</v>
      </c>
      <c r="GG838">
        <v>2419.3629342259801</v>
      </c>
      <c r="GK838">
        <v>2304.5312653461601</v>
      </c>
      <c r="GL838">
        <v>2217.6107135903699</v>
      </c>
      <c r="GM838">
        <v>2233.7392795851802</v>
      </c>
      <c r="GN838">
        <v>2098.5136167174601</v>
      </c>
      <c r="GO838">
        <v>2060.13891161524</v>
      </c>
      <c r="GP838">
        <v>2284.79569309216</v>
      </c>
      <c r="GS838">
        <v>1996.32322518196</v>
      </c>
      <c r="GT838">
        <v>2059.6001751065501</v>
      </c>
      <c r="GU838">
        <v>2052.4239482643502</v>
      </c>
      <c r="GV838">
        <v>2029.0816568686901</v>
      </c>
      <c r="GW838">
        <v>2042.0101015092</v>
      </c>
      <c r="GX838">
        <v>2036.4110524589501</v>
      </c>
      <c r="GY838">
        <v>2031.8930980709999</v>
      </c>
      <c r="GZ838">
        <v>2011.16407023281</v>
      </c>
      <c r="HA838">
        <v>2006.9886379250099</v>
      </c>
      <c r="HB838">
        <v>1989.13369235343</v>
      </c>
      <c r="HC838">
        <v>1994.4194800755499</v>
      </c>
      <c r="HD838">
        <v>1997.86342708026</v>
      </c>
      <c r="HF838">
        <v>1972.96906620697</v>
      </c>
    </row>
    <row r="839" spans="1:214" x14ac:dyDescent="0.25">
      <c r="A839" s="1">
        <v>40748</v>
      </c>
      <c r="EW839">
        <v>2489.41407279749</v>
      </c>
      <c r="FD839">
        <v>2296.9827004004101</v>
      </c>
      <c r="FR839">
        <v>2169.8550848009099</v>
      </c>
      <c r="FX839">
        <v>2361.2368172967599</v>
      </c>
      <c r="FY839">
        <v>2247.4055446368998</v>
      </c>
      <c r="FZ839">
        <v>2401.57038884959</v>
      </c>
      <c r="GC839">
        <v>2079.5465599550998</v>
      </c>
      <c r="GD839">
        <v>2333.3556368372701</v>
      </c>
      <c r="GE839">
        <v>2317.3530568340698</v>
      </c>
      <c r="GG839">
        <v>2423.1812086847399</v>
      </c>
      <c r="GK839">
        <v>2310.4864579369901</v>
      </c>
      <c r="GL839">
        <v>2220.6467862507898</v>
      </c>
      <c r="GM839">
        <v>2233.7392795851802</v>
      </c>
      <c r="GN839">
        <v>2097.0463879988201</v>
      </c>
      <c r="GO839">
        <v>2058.51431924279</v>
      </c>
      <c r="GP839">
        <v>2288.9416187205102</v>
      </c>
      <c r="GS839">
        <v>1996.32322518196</v>
      </c>
      <c r="GT839">
        <v>2063.4825421621699</v>
      </c>
      <c r="GU839">
        <v>2055.6793400557499</v>
      </c>
      <c r="GV839">
        <v>2029.0816568686901</v>
      </c>
      <c r="GW839">
        <v>2044.0643857877401</v>
      </c>
      <c r="GX839">
        <v>2036.4546976530401</v>
      </c>
      <c r="GY839">
        <v>2038.26323388631</v>
      </c>
      <c r="GZ839">
        <v>2012.94376717113</v>
      </c>
      <c r="HA839">
        <v>2010.19437428642</v>
      </c>
      <c r="HB839">
        <v>1989.13369235343</v>
      </c>
      <c r="HC839">
        <v>1995.7078449155499</v>
      </c>
      <c r="HD839">
        <v>1995.6946725258799</v>
      </c>
      <c r="HF839">
        <v>1972.96906620697</v>
      </c>
    </row>
    <row r="840" spans="1:214" x14ac:dyDescent="0.25">
      <c r="A840" s="1">
        <v>40755</v>
      </c>
      <c r="EW840">
        <v>2489.41407279749</v>
      </c>
      <c r="FD840">
        <v>2294.8521950956201</v>
      </c>
      <c r="FR840">
        <v>2169.8550848009099</v>
      </c>
      <c r="FX840">
        <v>2366.5235388154201</v>
      </c>
      <c r="FZ840">
        <v>2401.57038884959</v>
      </c>
      <c r="GC840">
        <v>2079.5465599550998</v>
      </c>
      <c r="GD840">
        <v>2335.5262968696702</v>
      </c>
      <c r="GE840">
        <v>2320.4385638416202</v>
      </c>
      <c r="GG840">
        <v>2426.31764348775</v>
      </c>
      <c r="GK840">
        <v>2314.3492134047901</v>
      </c>
      <c r="GL840">
        <v>2222.3272753320002</v>
      </c>
      <c r="GM840">
        <v>2233.7392795851802</v>
      </c>
      <c r="GN840">
        <v>2097.0463879988201</v>
      </c>
      <c r="GO840">
        <v>2056.9949556082502</v>
      </c>
      <c r="GP840">
        <v>2294.4956755113099</v>
      </c>
      <c r="GS840">
        <v>1993.5601610071101</v>
      </c>
      <c r="GT840">
        <v>2066.0019489154402</v>
      </c>
      <c r="GU840">
        <v>2057.5811651127201</v>
      </c>
      <c r="GV840">
        <v>2029.0816568686901</v>
      </c>
      <c r="GW840">
        <v>2047.5641092963799</v>
      </c>
      <c r="GX840">
        <v>2041.4492499127</v>
      </c>
      <c r="GY840">
        <v>2039.06197460572</v>
      </c>
      <c r="GZ840">
        <v>2018.95292295436</v>
      </c>
      <c r="HA840">
        <v>2010.6547510144301</v>
      </c>
      <c r="HB840">
        <v>1989.13369235343</v>
      </c>
      <c r="HC840">
        <v>1995.66997461251</v>
      </c>
      <c r="HD840">
        <v>1994.3311711286001</v>
      </c>
      <c r="HF840">
        <v>1972.96906620697</v>
      </c>
    </row>
    <row r="841" spans="1:214" x14ac:dyDescent="0.25">
      <c r="A841" s="1">
        <v>40783</v>
      </c>
      <c r="EW841">
        <v>2490.41735447974</v>
      </c>
      <c r="FD841">
        <v>2290.5794830302798</v>
      </c>
      <c r="FR841">
        <v>2168.75829930289</v>
      </c>
      <c r="FX841">
        <v>2370.27556429685</v>
      </c>
      <c r="FZ841">
        <v>2401.57038884959</v>
      </c>
      <c r="GC841">
        <v>2079.5465599550998</v>
      </c>
      <c r="GD841">
        <v>2336.19728737789</v>
      </c>
      <c r="GE841">
        <v>2325.48753402687</v>
      </c>
      <c r="GG841">
        <v>2428.6548069767</v>
      </c>
      <c r="GK841">
        <v>2305.5552459812902</v>
      </c>
      <c r="GL841">
        <v>2225.9804012428899</v>
      </c>
      <c r="GM841">
        <v>2233.7392795851802</v>
      </c>
      <c r="GN841">
        <v>2096.2820982135499</v>
      </c>
      <c r="GO841">
        <v>2054.70264123477</v>
      </c>
      <c r="GP841">
        <v>2300.5842316984999</v>
      </c>
      <c r="GS841">
        <v>1991.43374495385</v>
      </c>
      <c r="GT841">
        <v>2067.69248962447</v>
      </c>
      <c r="GU841">
        <v>2061.44757095566</v>
      </c>
      <c r="GV841">
        <v>2029.0816568686901</v>
      </c>
      <c r="GW841">
        <v>2041.1769276667601</v>
      </c>
      <c r="GX841">
        <v>2041.4492499127</v>
      </c>
      <c r="GY841">
        <v>2044.6201671674701</v>
      </c>
      <c r="GZ841">
        <v>2022.0007279142801</v>
      </c>
      <c r="HA841">
        <v>2010.6547510144301</v>
      </c>
      <c r="HB841">
        <v>1989.13369235343</v>
      </c>
      <c r="HC841">
        <v>1999.7112004815301</v>
      </c>
      <c r="HD841">
        <v>1994.3311711286001</v>
      </c>
      <c r="HF841">
        <v>1975.1902292965001</v>
      </c>
    </row>
    <row r="842" spans="1:214" x14ac:dyDescent="0.25">
      <c r="A842" s="1">
        <v>40797</v>
      </c>
      <c r="EW842">
        <v>2491.4195610994602</v>
      </c>
      <c r="FD842">
        <v>2289.1582440580601</v>
      </c>
      <c r="FR842">
        <v>2167.6867863961802</v>
      </c>
      <c r="FX842">
        <v>2374.68741691785</v>
      </c>
      <c r="FZ842">
        <v>2401.57038884959</v>
      </c>
      <c r="GC842">
        <v>2079.5465599550998</v>
      </c>
      <c r="GD842">
        <v>2338.2623477829802</v>
      </c>
      <c r="GE842">
        <v>2317.9583834148698</v>
      </c>
      <c r="GG842">
        <v>2431.6718660003598</v>
      </c>
      <c r="GK842">
        <v>2309.41045700324</v>
      </c>
      <c r="GL842">
        <v>2217.7656562695802</v>
      </c>
      <c r="GM842">
        <v>2233.7392795851802</v>
      </c>
      <c r="GN842">
        <v>2096.92863575908</v>
      </c>
      <c r="GO842">
        <v>2054.5380579630801</v>
      </c>
      <c r="GP842">
        <v>2306.6010387559099</v>
      </c>
      <c r="GS842">
        <v>1985.86612555534</v>
      </c>
      <c r="GT842">
        <v>2067.69248962447</v>
      </c>
      <c r="GU842">
        <v>2056.2265217467002</v>
      </c>
      <c r="GV842">
        <v>2029.0816568686901</v>
      </c>
      <c r="GW842">
        <v>2046.71379698089</v>
      </c>
      <c r="GX842">
        <v>2044.8954504077999</v>
      </c>
      <c r="GY842">
        <v>2044.6201671674701</v>
      </c>
      <c r="GZ842">
        <v>2027.1013726543699</v>
      </c>
      <c r="HA842">
        <v>2010.6547510144301</v>
      </c>
      <c r="HB842">
        <v>1989.13369235343</v>
      </c>
      <c r="HC842">
        <v>2003.0117115693599</v>
      </c>
      <c r="HD842">
        <v>1994.2906677972601</v>
      </c>
      <c r="HF842">
        <v>1980.17333886559</v>
      </c>
    </row>
    <row r="843" spans="1:214" x14ac:dyDescent="0.25">
      <c r="A843" s="1">
        <v>40811</v>
      </c>
      <c r="EW843">
        <v>2479.90215616758</v>
      </c>
      <c r="FD843">
        <v>2287.0750534775402</v>
      </c>
      <c r="FR843">
        <v>2167.6867863961802</v>
      </c>
      <c r="FX843">
        <v>2379.0579129388002</v>
      </c>
      <c r="FZ843">
        <v>2401.57038884959</v>
      </c>
      <c r="GC843">
        <v>2079.5465599550998</v>
      </c>
      <c r="GD843">
        <v>2338.22799196592</v>
      </c>
      <c r="GE843">
        <v>2322.3678664230802</v>
      </c>
      <c r="GG843">
        <v>2433.9719341923201</v>
      </c>
      <c r="GK843">
        <v>2312.5327656353002</v>
      </c>
      <c r="GL843">
        <v>2220.8097079317599</v>
      </c>
      <c r="GM843">
        <v>2233.7392795851802</v>
      </c>
      <c r="GN843">
        <v>2095.4923711638498</v>
      </c>
      <c r="GO843">
        <v>2048.1291234118498</v>
      </c>
      <c r="GP843">
        <v>2312.5518266672698</v>
      </c>
      <c r="GS843">
        <v>1983.1669290196901</v>
      </c>
      <c r="GT843">
        <v>2067.9948601700899</v>
      </c>
      <c r="GU843">
        <v>2054.56967356624</v>
      </c>
      <c r="GV843">
        <v>2029.0816568686901</v>
      </c>
      <c r="GW843">
        <v>2042.4479382551999</v>
      </c>
      <c r="GX843">
        <v>2046.91529740494</v>
      </c>
      <c r="GY843">
        <v>2049.42785653192</v>
      </c>
      <c r="GZ843">
        <v>2033.5381676166501</v>
      </c>
      <c r="HA843">
        <v>2014.5156641323799</v>
      </c>
      <c r="HB843">
        <v>1989.13369235343</v>
      </c>
      <c r="HC843">
        <v>2006.2814279281299</v>
      </c>
      <c r="HD843">
        <v>1992.1767358033201</v>
      </c>
      <c r="HF843">
        <v>1980.9305473417901</v>
      </c>
    </row>
    <row r="844" spans="1:214" x14ac:dyDescent="0.25">
      <c r="A844" s="1">
        <v>40825</v>
      </c>
      <c r="EW844">
        <v>2480.34241868134</v>
      </c>
      <c r="FD844">
        <v>2282.2477590458102</v>
      </c>
      <c r="FR844">
        <v>2163.17683256289</v>
      </c>
      <c r="FX844">
        <v>2384.07937964236</v>
      </c>
      <c r="FZ844">
        <v>2401.57038884959</v>
      </c>
      <c r="GC844">
        <v>2079.5465599550998</v>
      </c>
      <c r="GD844">
        <v>2339.5960211636798</v>
      </c>
      <c r="GE844">
        <v>2326.03286481739</v>
      </c>
      <c r="GG844">
        <v>2437.6468050527401</v>
      </c>
      <c r="GK844">
        <v>2315.6235505936502</v>
      </c>
      <c r="GL844">
        <v>2221.7342872959998</v>
      </c>
      <c r="GM844">
        <v>2233.7392795851802</v>
      </c>
      <c r="GN844">
        <v>2092.6950798817702</v>
      </c>
      <c r="GO844">
        <v>2044.59963843746</v>
      </c>
      <c r="GP844">
        <v>2317.0415848694402</v>
      </c>
      <c r="GS844">
        <v>1978.4244158889701</v>
      </c>
      <c r="GT844">
        <v>2068.9975953233302</v>
      </c>
      <c r="GU844">
        <v>2058.5115964397</v>
      </c>
      <c r="GV844">
        <v>2029.0816568686901</v>
      </c>
      <c r="GW844">
        <v>2042.42266219363</v>
      </c>
      <c r="GX844">
        <v>2046.91529740494</v>
      </c>
      <c r="GY844">
        <v>2052.08926243314</v>
      </c>
      <c r="GZ844">
        <v>2035.7201504449099</v>
      </c>
      <c r="HA844">
        <v>2019.7243698268201</v>
      </c>
      <c r="HB844">
        <v>1989.13369235343</v>
      </c>
      <c r="HC844">
        <v>2007.42866860034</v>
      </c>
      <c r="HD844">
        <v>1988.0122269010899</v>
      </c>
      <c r="HF844">
        <v>1980.99155841935</v>
      </c>
    </row>
    <row r="845" spans="1:214" x14ac:dyDescent="0.25">
      <c r="A845" s="1">
        <v>40832</v>
      </c>
      <c r="EW845">
        <v>2468.26264895656</v>
      </c>
      <c r="FD845">
        <v>2280.9679085146799</v>
      </c>
      <c r="FR845">
        <v>2160.1218632616801</v>
      </c>
      <c r="FX845">
        <v>2386.9565885295301</v>
      </c>
      <c r="FZ845">
        <v>2401.57038884959</v>
      </c>
      <c r="GC845">
        <v>2079.5465599550998</v>
      </c>
      <c r="GD845">
        <v>2341.6460556869501</v>
      </c>
      <c r="GE845">
        <v>2330.3488109912</v>
      </c>
      <c r="GG845">
        <v>2439.1985232637298</v>
      </c>
      <c r="GK845">
        <v>2320.7634903545199</v>
      </c>
      <c r="GL845">
        <v>2224.0376344972301</v>
      </c>
      <c r="GM845">
        <v>2233.7392795851802</v>
      </c>
      <c r="GN845">
        <v>2092.7173950415299</v>
      </c>
      <c r="GO845">
        <v>2042.50692481541</v>
      </c>
      <c r="GP845">
        <v>2322.8664445384602</v>
      </c>
      <c r="GS845">
        <v>1975.13117617849</v>
      </c>
      <c r="GT845">
        <v>2068.5911779801299</v>
      </c>
      <c r="GU845">
        <v>2052.6573009255699</v>
      </c>
      <c r="GV845">
        <v>2029.0816568686901</v>
      </c>
      <c r="GW845">
        <v>2047.9611935359201</v>
      </c>
      <c r="GX845">
        <v>2051.0013834398401</v>
      </c>
      <c r="GY845">
        <v>2054.70983129363</v>
      </c>
      <c r="GZ845">
        <v>2039.2590580114199</v>
      </c>
      <c r="HA845">
        <v>2019.29291495711</v>
      </c>
      <c r="HB845">
        <v>1989.13369235343</v>
      </c>
      <c r="HC845">
        <v>2007.42866860034</v>
      </c>
      <c r="HD845">
        <v>1985.9857926396501</v>
      </c>
      <c r="HF845">
        <v>1983.1340993119099</v>
      </c>
    </row>
    <row r="846" spans="1:214" x14ac:dyDescent="0.25">
      <c r="A846" s="1">
        <v>40846</v>
      </c>
      <c r="EW846">
        <v>2469.5400865636302</v>
      </c>
      <c r="FD846">
        <v>2277.6287715141402</v>
      </c>
      <c r="FR846">
        <v>2155.7257834892998</v>
      </c>
      <c r="FX846">
        <v>2391.1981594163999</v>
      </c>
      <c r="FZ846">
        <v>2401.57038884959</v>
      </c>
      <c r="GC846">
        <v>2079.5465599550998</v>
      </c>
      <c r="GD846">
        <v>2341.6460556869501</v>
      </c>
      <c r="GE846">
        <v>2333.9206387120398</v>
      </c>
      <c r="GG846">
        <v>2442.1328149548899</v>
      </c>
      <c r="GK846">
        <v>2322.3658641407701</v>
      </c>
      <c r="GL846">
        <v>2227.70823560607</v>
      </c>
      <c r="GM846">
        <v>2233.7392795851802</v>
      </c>
      <c r="GN846">
        <v>2092.7454225300498</v>
      </c>
      <c r="GO846">
        <v>2036.97070562367</v>
      </c>
      <c r="GP846">
        <v>2328.62263278816</v>
      </c>
      <c r="GS846">
        <v>1975.13117617849</v>
      </c>
      <c r="GT846">
        <v>2061.9366981110702</v>
      </c>
      <c r="GU846">
        <v>2055.2375112384102</v>
      </c>
      <c r="GV846">
        <v>2029.0816568686901</v>
      </c>
      <c r="GW846">
        <v>2052.7323611312199</v>
      </c>
      <c r="GX846">
        <v>2051.0013834398401</v>
      </c>
      <c r="GY846">
        <v>2058.6906773185101</v>
      </c>
      <c r="GZ846">
        <v>2040.6676177392901</v>
      </c>
      <c r="HA846">
        <v>2023.0474821191999</v>
      </c>
      <c r="HB846">
        <v>1989.13369235343</v>
      </c>
      <c r="HC846">
        <v>2007.42866860034</v>
      </c>
      <c r="HD846">
        <v>1984.6869521843</v>
      </c>
      <c r="HF846">
        <v>1985.9494362202699</v>
      </c>
    </row>
    <row r="847" spans="1:214" x14ac:dyDescent="0.25">
      <c r="A847" s="1">
        <v>40860</v>
      </c>
      <c r="EW847">
        <v>2469.4207010486398</v>
      </c>
      <c r="FD847">
        <v>2276.4344769831901</v>
      </c>
      <c r="FR847">
        <v>2152.09749702725</v>
      </c>
      <c r="FX847">
        <v>2394.7024472165199</v>
      </c>
      <c r="FZ847">
        <v>2401.57038884959</v>
      </c>
      <c r="GC847">
        <v>2079.5465599550998</v>
      </c>
      <c r="GD847">
        <v>2344.3869671518401</v>
      </c>
      <c r="GE847">
        <v>2337.4556667104898</v>
      </c>
      <c r="GG847">
        <v>2445.74153428512</v>
      </c>
      <c r="GK847">
        <v>2328.1315387222198</v>
      </c>
      <c r="GL847">
        <v>2231.3368841326801</v>
      </c>
      <c r="GM847">
        <v>2233.7392795851802</v>
      </c>
      <c r="GN847">
        <v>2090.6957760680698</v>
      </c>
      <c r="GO847">
        <v>2034.3012001909001</v>
      </c>
      <c r="GP847">
        <v>2323.4679709891602</v>
      </c>
      <c r="GS847">
        <v>1972.5898642006</v>
      </c>
      <c r="GT847">
        <v>2065.1219115416802</v>
      </c>
      <c r="GU847">
        <v>2056.40086557115</v>
      </c>
      <c r="GV847">
        <v>2029.0816568686901</v>
      </c>
      <c r="GW847">
        <v>2052.5786634395799</v>
      </c>
      <c r="GX847">
        <v>2051.0013834398401</v>
      </c>
      <c r="GY847">
        <v>2063.3213145903501</v>
      </c>
      <c r="GZ847">
        <v>2044.8481294846699</v>
      </c>
      <c r="HA847">
        <v>2026.0647548648999</v>
      </c>
      <c r="HB847">
        <v>1989.13369235343</v>
      </c>
      <c r="HC847">
        <v>2008.57431780703</v>
      </c>
      <c r="HD847">
        <v>1984.6869521843</v>
      </c>
      <c r="HF847">
        <v>1985.9544280969501</v>
      </c>
    </row>
    <row r="848" spans="1:214" x14ac:dyDescent="0.25">
      <c r="A848" s="1">
        <v>40874</v>
      </c>
      <c r="EW848">
        <v>2463.7492030632602</v>
      </c>
      <c r="FD848">
        <v>2273.8770218854902</v>
      </c>
      <c r="FR848">
        <v>2148.5302352378799</v>
      </c>
      <c r="FX848">
        <v>2398.1758196181099</v>
      </c>
      <c r="FZ848">
        <v>2401.57038884959</v>
      </c>
      <c r="GC848">
        <v>2079.5465599550998</v>
      </c>
      <c r="GD848">
        <v>2347.1044663671601</v>
      </c>
      <c r="GE848">
        <v>2343.04430909646</v>
      </c>
      <c r="GG848">
        <v>2447.9300333832898</v>
      </c>
      <c r="GK848">
        <v>2328.1315387222198</v>
      </c>
      <c r="GL848">
        <v>2234.2295758104101</v>
      </c>
      <c r="GM848">
        <v>2233.7392795851802</v>
      </c>
      <c r="GN848">
        <v>2089.37886131305</v>
      </c>
      <c r="GO848">
        <v>2028.1978492057401</v>
      </c>
      <c r="GP848">
        <v>2328.5423274906698</v>
      </c>
      <c r="GS848">
        <v>1969.39212350652</v>
      </c>
      <c r="GT848">
        <v>2068.9660931776698</v>
      </c>
      <c r="GU848">
        <v>2059.64410713384</v>
      </c>
      <c r="GV848">
        <v>2029.0816568686901</v>
      </c>
      <c r="GW848">
        <v>2055.2189655225002</v>
      </c>
      <c r="GX848">
        <v>2052.9675059955998</v>
      </c>
      <c r="GY848">
        <v>2069.2857756742501</v>
      </c>
      <c r="GZ848">
        <v>2049.6731396094601</v>
      </c>
      <c r="HA848">
        <v>2027.65639122062</v>
      </c>
      <c r="HB848">
        <v>1989.13369235343</v>
      </c>
      <c r="HC848">
        <v>2003.45034841848</v>
      </c>
      <c r="HD848">
        <v>1982.02908301548</v>
      </c>
      <c r="HF848">
        <v>1985.2707886217599</v>
      </c>
    </row>
    <row r="849" spans="1:214" x14ac:dyDescent="0.25">
      <c r="A849" s="1">
        <v>40986</v>
      </c>
      <c r="EW849">
        <v>2463.7492030632602</v>
      </c>
      <c r="FX849">
        <v>2402.9385792879398</v>
      </c>
      <c r="FZ849">
        <v>2402.23771410482</v>
      </c>
      <c r="GC849">
        <v>2073.4373089461801</v>
      </c>
      <c r="GD849">
        <v>2341.3685559913501</v>
      </c>
      <c r="GE849">
        <v>2346.4017003972399</v>
      </c>
      <c r="GG849">
        <v>2449.34310018407</v>
      </c>
      <c r="GK849">
        <v>2332.3711363948801</v>
      </c>
      <c r="GL849">
        <v>2233.5197193658501</v>
      </c>
      <c r="GM849">
        <v>2233.7392795851802</v>
      </c>
      <c r="GN849">
        <v>2089.37886131305</v>
      </c>
      <c r="GO849">
        <v>2029.0213607022899</v>
      </c>
      <c r="GP849">
        <v>2333.47601366666</v>
      </c>
      <c r="GT849">
        <v>2074.7541602465799</v>
      </c>
      <c r="GU849">
        <v>2059.64410713384</v>
      </c>
      <c r="GV849">
        <v>2024.2906334357799</v>
      </c>
      <c r="GY849">
        <v>2069.2857756742501</v>
      </c>
      <c r="GZ849">
        <v>2052.9502527028299</v>
      </c>
      <c r="HA849">
        <v>2032.6169998902001</v>
      </c>
      <c r="HB849">
        <v>1985.6071106822701</v>
      </c>
      <c r="HC849">
        <v>2005.2670061710201</v>
      </c>
      <c r="HD849">
        <v>1986.9147814584001</v>
      </c>
      <c r="HE849">
        <v>2003.2584561649701</v>
      </c>
      <c r="HF849">
        <v>1985.2398984543699</v>
      </c>
    </row>
    <row r="850" spans="1:214" x14ac:dyDescent="0.25">
      <c r="A850" s="1">
        <v>40993</v>
      </c>
      <c r="EW850">
        <v>2461.5822193693598</v>
      </c>
      <c r="FX850">
        <v>2398.6140051796101</v>
      </c>
      <c r="FZ850">
        <v>2404.3015706536798</v>
      </c>
      <c r="GC850">
        <v>2068.1215988010199</v>
      </c>
      <c r="GD850">
        <v>2337.1105072595501</v>
      </c>
      <c r="GE850">
        <v>2349.7297359835302</v>
      </c>
      <c r="GG850">
        <v>2453.5366578530602</v>
      </c>
      <c r="GK850">
        <v>2336.5692190301702</v>
      </c>
      <c r="GL850">
        <v>2232.1398185419798</v>
      </c>
      <c r="GM850">
        <v>2233.7392795851802</v>
      </c>
      <c r="GN850">
        <v>2086.5941592324698</v>
      </c>
      <c r="GO850">
        <v>2027.75695696049</v>
      </c>
      <c r="GP850">
        <v>2332.09870672836</v>
      </c>
      <c r="GT850">
        <v>2068.64585089099</v>
      </c>
      <c r="GU850">
        <v>2058.6606538999599</v>
      </c>
      <c r="GV850">
        <v>2028.6176660045501</v>
      </c>
      <c r="GY850">
        <v>2069.2857756742501</v>
      </c>
      <c r="GZ850">
        <v>2058.2800807057602</v>
      </c>
      <c r="HA850">
        <v>2041.6932760055099</v>
      </c>
      <c r="HB850">
        <v>1980.0477808242199</v>
      </c>
      <c r="HC850">
        <v>2005.2670061710201</v>
      </c>
      <c r="HD850">
        <v>1989.6581633742901</v>
      </c>
      <c r="HE850">
        <v>2008.5694898337999</v>
      </c>
      <c r="HF850">
        <v>1992.1756033621</v>
      </c>
    </row>
    <row r="851" spans="1:214" x14ac:dyDescent="0.25">
      <c r="A851" s="1">
        <v>41014</v>
      </c>
      <c r="EW851">
        <v>2461.5822193693598</v>
      </c>
      <c r="FX851">
        <v>2402.6910129400599</v>
      </c>
      <c r="FZ851">
        <v>2400.0803179507402</v>
      </c>
      <c r="GC851">
        <v>2063.58065351512</v>
      </c>
      <c r="GD851">
        <v>2334.3007792193798</v>
      </c>
      <c r="GE851">
        <v>2353.0184323017702</v>
      </c>
      <c r="GG851">
        <v>2452.12012014534</v>
      </c>
      <c r="GK851">
        <v>2340.7168241915901</v>
      </c>
      <c r="GL851">
        <v>2239.1306302145699</v>
      </c>
      <c r="GM851">
        <v>2233.7392795851802</v>
      </c>
      <c r="GN851">
        <v>2080.3748194781801</v>
      </c>
      <c r="GO851">
        <v>2025.12397289314</v>
      </c>
      <c r="GP851">
        <v>2334.9157484020702</v>
      </c>
      <c r="GT851">
        <v>2071.6699082208802</v>
      </c>
      <c r="GU851">
        <v>2056.3044707993499</v>
      </c>
      <c r="GV851">
        <v>2028.71547494836</v>
      </c>
      <c r="GY851">
        <v>2069.2857756742501</v>
      </c>
      <c r="GZ851">
        <v>2060.0616264620098</v>
      </c>
      <c r="HA851">
        <v>2044.39041125586</v>
      </c>
      <c r="HB851">
        <v>1987.0851162362501</v>
      </c>
      <c r="HC851">
        <v>2010.5522795131001</v>
      </c>
      <c r="HD851">
        <v>1988.89076315801</v>
      </c>
      <c r="HE851">
        <v>2008.24824047728</v>
      </c>
      <c r="HF851">
        <v>1998.32922926332</v>
      </c>
    </row>
    <row r="852" spans="1:214" x14ac:dyDescent="0.25">
      <c r="A852" s="1">
        <v>41021</v>
      </c>
      <c r="EW852">
        <v>2459.4450854658999</v>
      </c>
      <c r="FX852">
        <v>2402.6910129400599</v>
      </c>
      <c r="FZ852">
        <v>2404.2605973549698</v>
      </c>
      <c r="GC852">
        <v>2059.8016241702198</v>
      </c>
      <c r="GD852">
        <v>2334.31553190042</v>
      </c>
      <c r="GE852">
        <v>2356.2696255974301</v>
      </c>
      <c r="GG852">
        <v>2452.11659423437</v>
      </c>
      <c r="GK852">
        <v>2341.3365915284098</v>
      </c>
      <c r="GL852">
        <v>2243.2480380049101</v>
      </c>
      <c r="GM852">
        <v>2233.7392795851802</v>
      </c>
      <c r="GN852">
        <v>2078.41994789911</v>
      </c>
      <c r="GO852">
        <v>2022.5299994202301</v>
      </c>
      <c r="GP852">
        <v>2340.4831755210598</v>
      </c>
      <c r="GT852">
        <v>2072.5674418508002</v>
      </c>
      <c r="GU852">
        <v>2055.3761137620299</v>
      </c>
      <c r="GV852">
        <v>2030.9014424886</v>
      </c>
      <c r="GY852">
        <v>2069.2857756742501</v>
      </c>
      <c r="GZ852">
        <v>2065.99552625964</v>
      </c>
      <c r="HA852">
        <v>2047.0526824460701</v>
      </c>
      <c r="HB852">
        <v>1996.1176922305699</v>
      </c>
      <c r="HC852">
        <v>2007.9424430878901</v>
      </c>
      <c r="HD852">
        <v>1989.5276286798501</v>
      </c>
      <c r="HE852">
        <v>2009.32570216723</v>
      </c>
      <c r="HF852">
        <v>1998.32922926332</v>
      </c>
    </row>
    <row r="853" spans="1:214" x14ac:dyDescent="0.25">
      <c r="A853" s="1">
        <v>41042</v>
      </c>
      <c r="EW853">
        <v>2447.5989916544199</v>
      </c>
      <c r="FX853">
        <v>2401.8643689339701</v>
      </c>
      <c r="FZ853">
        <v>2407.7010000914402</v>
      </c>
      <c r="GC853">
        <v>2056.7814343486798</v>
      </c>
      <c r="GD853">
        <v>2330.1663897952699</v>
      </c>
      <c r="GE853">
        <v>2354.6186249859202</v>
      </c>
      <c r="GG853">
        <v>2455.5997365496801</v>
      </c>
      <c r="GK853">
        <v>2341.9604227029799</v>
      </c>
      <c r="GL853">
        <v>2245.9275136167098</v>
      </c>
      <c r="GM853">
        <v>2233.7392795851802</v>
      </c>
      <c r="GN853">
        <v>2077.19859191775</v>
      </c>
      <c r="GO853">
        <v>2020.67872733584</v>
      </c>
      <c r="GP853">
        <v>2342.5097322191</v>
      </c>
      <c r="GT853">
        <v>2079.0283762177501</v>
      </c>
      <c r="GU853">
        <v>2053.7754901943799</v>
      </c>
      <c r="GV853">
        <v>2034.4581774451401</v>
      </c>
      <c r="GY853">
        <v>2069.2857756742501</v>
      </c>
      <c r="GZ853">
        <v>2066.2920193969499</v>
      </c>
      <c r="HA853">
        <v>2047.0526824460701</v>
      </c>
      <c r="HB853">
        <v>2004.3415420577201</v>
      </c>
      <c r="HC853">
        <v>2018.07337964167</v>
      </c>
      <c r="HD853">
        <v>1991.55760312845</v>
      </c>
      <c r="HE853">
        <v>2011.7905351766699</v>
      </c>
      <c r="HF853">
        <v>1993.28286202296</v>
      </c>
    </row>
    <row r="854" spans="1:214" x14ac:dyDescent="0.25">
      <c r="A854" s="1">
        <v>41056</v>
      </c>
      <c r="EW854">
        <v>2447.5989916544199</v>
      </c>
      <c r="FX854">
        <v>2396.18543940986</v>
      </c>
      <c r="FZ854">
        <v>2406.9302812627002</v>
      </c>
      <c r="GC854">
        <v>2051.7315344270201</v>
      </c>
      <c r="GD854">
        <v>2332.3409676524102</v>
      </c>
      <c r="GE854">
        <v>2359.9538117676698</v>
      </c>
      <c r="GG854">
        <v>2458.3543935421098</v>
      </c>
      <c r="GK854">
        <v>2344.67267805545</v>
      </c>
      <c r="GL854">
        <v>2252.05976261053</v>
      </c>
      <c r="GM854">
        <v>2233.7392795851802</v>
      </c>
      <c r="GN854">
        <v>2078.09621980764</v>
      </c>
      <c r="GO854">
        <v>2021.6513252449199</v>
      </c>
      <c r="GP854">
        <v>2345.9111966065202</v>
      </c>
      <c r="GT854">
        <v>2074.28487838416</v>
      </c>
      <c r="GU854">
        <v>2053.7754901943799</v>
      </c>
      <c r="GV854">
        <v>2039.37317409046</v>
      </c>
      <c r="GY854">
        <v>2069.2857756742501</v>
      </c>
      <c r="GZ854">
        <v>2071.4688193844099</v>
      </c>
      <c r="HA854">
        <v>2049.7043223411101</v>
      </c>
      <c r="HB854">
        <v>1998.55499542743</v>
      </c>
      <c r="HC854">
        <v>2012.77814166758</v>
      </c>
      <c r="HD854">
        <v>1990.79317939319</v>
      </c>
      <c r="HE854">
        <v>2014.23743510587</v>
      </c>
      <c r="HF854">
        <v>1997.3593125228899</v>
      </c>
    </row>
    <row r="855" spans="1:214" x14ac:dyDescent="0.25">
      <c r="A855" s="1">
        <v>41070</v>
      </c>
      <c r="EW855">
        <v>2447.5989916544199</v>
      </c>
      <c r="FX855">
        <v>2390.5905022680199</v>
      </c>
      <c r="FZ855">
        <v>2406.8799507881299</v>
      </c>
      <c r="GC855">
        <v>2051.7315344270201</v>
      </c>
      <c r="GD855">
        <v>2331.7210570300399</v>
      </c>
      <c r="GE855">
        <v>2361.06353896071</v>
      </c>
      <c r="GG855">
        <v>2459.7021017604402</v>
      </c>
      <c r="GK855">
        <v>2350.1495915303899</v>
      </c>
      <c r="GL855">
        <v>2255.3428158075499</v>
      </c>
      <c r="GM855">
        <v>2233.7392795851802</v>
      </c>
      <c r="GN855">
        <v>2075.5185601069402</v>
      </c>
      <c r="GO855">
        <v>2021.6513252449199</v>
      </c>
      <c r="GP855">
        <v>2349.2849018929201</v>
      </c>
      <c r="GT855">
        <v>2077.96954861414</v>
      </c>
      <c r="GU855">
        <v>2050.8356912017398</v>
      </c>
      <c r="GV855">
        <v>2041.4517331284501</v>
      </c>
      <c r="GY855">
        <v>2069.2857756742501</v>
      </c>
      <c r="GZ855">
        <v>2073.8050167361898</v>
      </c>
      <c r="HA855">
        <v>2057.8995297006099</v>
      </c>
      <c r="HB855">
        <v>2008.1617721781899</v>
      </c>
      <c r="HC855">
        <v>2014.5235013208801</v>
      </c>
      <c r="HD855">
        <v>1992.1395928229399</v>
      </c>
      <c r="HE855">
        <v>2014.57917168977</v>
      </c>
      <c r="HF855">
        <v>1996.52581858248</v>
      </c>
    </row>
    <row r="856" spans="1:214" x14ac:dyDescent="0.25">
      <c r="A856" s="1">
        <v>41084</v>
      </c>
      <c r="EW856">
        <v>2450.52142019745</v>
      </c>
      <c r="FX856">
        <v>2390.6367872915298</v>
      </c>
      <c r="FZ856">
        <v>2411.0093196553098</v>
      </c>
      <c r="GC856">
        <v>2050.2543174070902</v>
      </c>
      <c r="GD856">
        <v>2326.9441726383002</v>
      </c>
      <c r="GE856">
        <v>2364.2543517356498</v>
      </c>
      <c r="GG856">
        <v>2463.8246035522302</v>
      </c>
      <c r="GK856">
        <v>2343.04451668911</v>
      </c>
      <c r="GL856">
        <v>2258.5920977727501</v>
      </c>
      <c r="GM856">
        <v>2233.7392795851802</v>
      </c>
      <c r="GN856">
        <v>2075.7695668111301</v>
      </c>
      <c r="GO856">
        <v>2015.6792316557501</v>
      </c>
      <c r="GP856">
        <v>2349.2849018929201</v>
      </c>
      <c r="GT856">
        <v>2072.5674038666798</v>
      </c>
      <c r="GU856">
        <v>2052.1201913376999</v>
      </c>
      <c r="GV856">
        <v>2048.3806811709401</v>
      </c>
      <c r="GY856">
        <v>2069.2857756742501</v>
      </c>
      <c r="GZ856">
        <v>2078.9009298506799</v>
      </c>
      <c r="HA856">
        <v>2061.8163314467602</v>
      </c>
      <c r="HB856">
        <v>2008.1617721781899</v>
      </c>
      <c r="HC856">
        <v>2016.9510283176301</v>
      </c>
      <c r="HD856">
        <v>1995.56444617082</v>
      </c>
      <c r="HE856">
        <v>2009.3605121804101</v>
      </c>
      <c r="HF856">
        <v>2000.5823222777699</v>
      </c>
    </row>
    <row r="857" spans="1:214" x14ac:dyDescent="0.25">
      <c r="A857" s="1">
        <v>41098</v>
      </c>
      <c r="EW857">
        <v>2450.6362244580901</v>
      </c>
      <c r="FX857">
        <v>2389.3029476608899</v>
      </c>
      <c r="FZ857">
        <v>2413.01260294236</v>
      </c>
      <c r="GC857">
        <v>2046.7260667099499</v>
      </c>
      <c r="GD857">
        <v>2330.5905000126099</v>
      </c>
      <c r="GE857">
        <v>2369.5065770144402</v>
      </c>
      <c r="GG857">
        <v>2467.2162476079102</v>
      </c>
      <c r="GK857">
        <v>2343.6948473358898</v>
      </c>
      <c r="GL857">
        <v>2255.5487918888398</v>
      </c>
      <c r="GM857">
        <v>2233.7392795851802</v>
      </c>
      <c r="GN857">
        <v>2073.9454123708501</v>
      </c>
      <c r="GO857">
        <v>2013.9776035687401</v>
      </c>
      <c r="GP857">
        <v>2353.3343547177001</v>
      </c>
      <c r="GT857">
        <v>2074.9074426576999</v>
      </c>
      <c r="GU857">
        <v>2052.1201913376999</v>
      </c>
      <c r="GV857">
        <v>2050.3598226437898</v>
      </c>
      <c r="GY857">
        <v>2069.2857756742501</v>
      </c>
      <c r="GZ857">
        <v>2072.8100712560499</v>
      </c>
      <c r="HA857">
        <v>2056.6516818988298</v>
      </c>
      <c r="HB857">
        <v>2014.8792439987401</v>
      </c>
      <c r="HC857">
        <v>2016.57870135341</v>
      </c>
      <c r="HD857">
        <v>1997.5683133004</v>
      </c>
      <c r="HE857">
        <v>2010.4872072154101</v>
      </c>
      <c r="HF857">
        <v>2005.2960974459199</v>
      </c>
    </row>
    <row r="858" spans="1:214" x14ac:dyDescent="0.25">
      <c r="A858" s="1">
        <v>41112</v>
      </c>
      <c r="EW858">
        <v>2450.7601625985299</v>
      </c>
      <c r="FX858">
        <v>2393.5615719522598</v>
      </c>
      <c r="FZ858">
        <v>2416.3913417464701</v>
      </c>
      <c r="GC858">
        <v>2042.5559242125901</v>
      </c>
      <c r="GD858">
        <v>2328.6328927587501</v>
      </c>
      <c r="GE858">
        <v>2369.8322859720201</v>
      </c>
      <c r="GG858">
        <v>2471.2752330314102</v>
      </c>
      <c r="GK858">
        <v>2338.4560123219399</v>
      </c>
      <c r="GL858">
        <v>2256.0341793258299</v>
      </c>
      <c r="GM858">
        <v>2233.7392795851802</v>
      </c>
      <c r="GN858">
        <v>2070.76225861386</v>
      </c>
      <c r="GO858">
        <v>2009.5211737371001</v>
      </c>
      <c r="GP858">
        <v>2355.9496272410802</v>
      </c>
      <c r="GT858">
        <v>2082.0902922989599</v>
      </c>
      <c r="GU858">
        <v>2051.3221891522599</v>
      </c>
      <c r="GV858">
        <v>2054.4040885057598</v>
      </c>
      <c r="GY858">
        <v>2069.2857756742501</v>
      </c>
      <c r="GZ858">
        <v>2075.1563972969602</v>
      </c>
      <c r="HA858">
        <v>2062.6931361285101</v>
      </c>
      <c r="HB858">
        <v>2013.1611683876499</v>
      </c>
      <c r="HC858">
        <v>2016.9112640762801</v>
      </c>
      <c r="HD858">
        <v>1999.55002006577</v>
      </c>
      <c r="HE858">
        <v>2011.6033131233801</v>
      </c>
      <c r="HF858">
        <v>2004.38664841582</v>
      </c>
    </row>
    <row r="859" spans="1:214" x14ac:dyDescent="0.25">
      <c r="A859" s="1">
        <v>41119</v>
      </c>
      <c r="EW859">
        <v>2439.0657204346398</v>
      </c>
      <c r="FX859">
        <v>2394.9950587363001</v>
      </c>
      <c r="FZ859">
        <v>2420.4346424151499</v>
      </c>
      <c r="GC859">
        <v>2037.7525073971699</v>
      </c>
      <c r="GD859">
        <v>2328.7970857680002</v>
      </c>
      <c r="GE859">
        <v>2370.1638144908702</v>
      </c>
      <c r="GG859">
        <v>2472.51699342042</v>
      </c>
      <c r="GK859">
        <v>2344.0542446699301</v>
      </c>
      <c r="GL859">
        <v>2256.52115948253</v>
      </c>
      <c r="GM859">
        <v>2233.7392795851802</v>
      </c>
      <c r="GN859">
        <v>2069.0199284759101</v>
      </c>
      <c r="GO859">
        <v>2005.8249344661799</v>
      </c>
      <c r="GP859">
        <v>2359.23737217079</v>
      </c>
      <c r="GT859">
        <v>2079.4382617175002</v>
      </c>
      <c r="GU859">
        <v>2048.4534517041702</v>
      </c>
      <c r="GV859">
        <v>2057.0061882455502</v>
      </c>
      <c r="GY859">
        <v>2069.2857756742501</v>
      </c>
      <c r="GZ859">
        <v>2076.7794402662898</v>
      </c>
      <c r="HA859">
        <v>2063.0896058752901</v>
      </c>
      <c r="HB859">
        <v>2021.90336624467</v>
      </c>
      <c r="HC859">
        <v>2018.6358308195699</v>
      </c>
      <c r="HD859">
        <v>2000.1181048082999</v>
      </c>
      <c r="HE859">
        <v>2011.31726917581</v>
      </c>
      <c r="HF859">
        <v>2010.45051321863</v>
      </c>
    </row>
    <row r="860" spans="1:214" x14ac:dyDescent="0.25">
      <c r="A860" s="1">
        <v>41154</v>
      </c>
      <c r="EW860">
        <v>2439.3335344488301</v>
      </c>
      <c r="FX860">
        <v>2399.8900805588801</v>
      </c>
      <c r="FZ860">
        <v>2423.7332594681802</v>
      </c>
      <c r="GC860">
        <v>2035.7981754114701</v>
      </c>
      <c r="GD860">
        <v>2331.7434391871202</v>
      </c>
      <c r="GE860">
        <v>2371.8840185007698</v>
      </c>
      <c r="GG860">
        <v>2461.9209023835001</v>
      </c>
      <c r="GK860">
        <v>2334.2771869286398</v>
      </c>
      <c r="GL860">
        <v>2256.3097529515599</v>
      </c>
      <c r="GM860">
        <v>2233.7392795851802</v>
      </c>
      <c r="GN860">
        <v>2067.3026490726902</v>
      </c>
      <c r="GO860">
        <v>2006.3528441593801</v>
      </c>
      <c r="GP860">
        <v>2363.8765581912598</v>
      </c>
      <c r="GT860">
        <v>2080.3030497456698</v>
      </c>
      <c r="GU860">
        <v>2049.1029130462698</v>
      </c>
      <c r="GV860">
        <v>2064.4426589571999</v>
      </c>
      <c r="GY860">
        <v>2069.2857756742501</v>
      </c>
      <c r="GZ860">
        <v>2079.7718213950998</v>
      </c>
      <c r="HA860">
        <v>2058.6130538124298</v>
      </c>
      <c r="HB860">
        <v>2015.91700975921</v>
      </c>
      <c r="HC860">
        <v>2015.46705371044</v>
      </c>
      <c r="HD860">
        <v>2004.85342790908</v>
      </c>
      <c r="HE860">
        <v>2016.60106446399</v>
      </c>
      <c r="HF860">
        <v>2012.9553079644199</v>
      </c>
    </row>
    <row r="861" spans="1:214" x14ac:dyDescent="0.25">
      <c r="A861" s="1">
        <v>41161</v>
      </c>
      <c r="EW861">
        <v>2440.2998402954699</v>
      </c>
      <c r="FX861">
        <v>2399.8900805588801</v>
      </c>
      <c r="FZ861">
        <v>2425.6069152162299</v>
      </c>
      <c r="GC861">
        <v>2033.8716884422799</v>
      </c>
      <c r="GD861">
        <v>2335.3532032613998</v>
      </c>
      <c r="GE861">
        <v>2371.8840185007698</v>
      </c>
      <c r="GG861">
        <v>2464.66407695824</v>
      </c>
      <c r="GK861">
        <v>2339.93486231522</v>
      </c>
      <c r="GL861">
        <v>2258.8885763629301</v>
      </c>
      <c r="GM861">
        <v>2233.7392795851802</v>
      </c>
      <c r="GN861">
        <v>2067.6977356482198</v>
      </c>
      <c r="GO861">
        <v>2005.48318004303</v>
      </c>
      <c r="GP861">
        <v>2363.8765581912598</v>
      </c>
      <c r="GT861">
        <v>2083.9411946959499</v>
      </c>
      <c r="GU861">
        <v>2049.0495280349201</v>
      </c>
      <c r="GV861">
        <v>2064.4426589571999</v>
      </c>
      <c r="GY861">
        <v>2069.2857756742501</v>
      </c>
      <c r="GZ861">
        <v>2084.1149601890502</v>
      </c>
      <c r="HA861">
        <v>2067.4171316167899</v>
      </c>
      <c r="HB861">
        <v>2015.91700975921</v>
      </c>
      <c r="HC861">
        <v>2018.6022408824599</v>
      </c>
      <c r="HD861">
        <v>2007.4389459515701</v>
      </c>
      <c r="HE861">
        <v>2016.60106446399</v>
      </c>
      <c r="HF861">
        <v>2016.8193447871099</v>
      </c>
    </row>
    <row r="862" spans="1:214" x14ac:dyDescent="0.25">
      <c r="A862" s="1">
        <v>41175</v>
      </c>
      <c r="EW862">
        <v>2430.8346749083698</v>
      </c>
      <c r="FX862">
        <v>2404.0561193149802</v>
      </c>
      <c r="FZ862">
        <v>2426.77835608434</v>
      </c>
      <c r="GC862">
        <v>2032.69939264816</v>
      </c>
      <c r="GD862">
        <v>2336.1547660266201</v>
      </c>
      <c r="GE862">
        <v>2370.1350137258501</v>
      </c>
      <c r="GG862">
        <v>2467.3901905779298</v>
      </c>
      <c r="GK862">
        <v>2339.93486231522</v>
      </c>
      <c r="GL862">
        <v>2262.8484378510502</v>
      </c>
      <c r="GM862">
        <v>2233.7392795851802</v>
      </c>
      <c r="GN862">
        <v>2067.4236450215299</v>
      </c>
      <c r="GO862">
        <v>2008.1357868126399</v>
      </c>
      <c r="GP862">
        <v>2369.1840888672</v>
      </c>
      <c r="GT862">
        <v>2084.7767403643502</v>
      </c>
      <c r="GU862">
        <v>2046.24626735932</v>
      </c>
      <c r="GV862">
        <v>2064.85490856762</v>
      </c>
      <c r="GY862">
        <v>2069.2857756742501</v>
      </c>
      <c r="GZ862">
        <v>2091.2141816080002</v>
      </c>
      <c r="HA862">
        <v>2070.5662605019902</v>
      </c>
      <c r="HB862">
        <v>2021.8666698684699</v>
      </c>
      <c r="HC862">
        <v>2018.6022408824599</v>
      </c>
      <c r="HD862">
        <v>2012.1117166706499</v>
      </c>
      <c r="HE862">
        <v>2013.5008602032301</v>
      </c>
      <c r="HF862">
        <v>2015.0988680228199</v>
      </c>
    </row>
    <row r="863" spans="1:214" x14ac:dyDescent="0.25">
      <c r="A863" s="1">
        <v>41189</v>
      </c>
      <c r="EW863">
        <v>2428.4424044725802</v>
      </c>
      <c r="FX863">
        <v>2406.79200201196</v>
      </c>
      <c r="FZ863">
        <v>2427.94251843456</v>
      </c>
      <c r="GC863">
        <v>2030.85990122826</v>
      </c>
      <c r="GD863">
        <v>2341.1298349498702</v>
      </c>
      <c r="GE863">
        <v>2369.8084643463199</v>
      </c>
      <c r="GG863">
        <v>2456.1802470831899</v>
      </c>
      <c r="GK863">
        <v>2342.7734023381699</v>
      </c>
      <c r="GL863">
        <v>2253.5478040962998</v>
      </c>
      <c r="GM863">
        <v>2233.7392795851802</v>
      </c>
      <c r="GN863">
        <v>2067.1666939954298</v>
      </c>
      <c r="GO863">
        <v>2007.9828174394299</v>
      </c>
      <c r="GP863">
        <v>2374.4346324400999</v>
      </c>
      <c r="GT863">
        <v>2092.5703209886101</v>
      </c>
      <c r="GU863">
        <v>2044.8855096381501</v>
      </c>
      <c r="GV863">
        <v>2070.1430607690399</v>
      </c>
      <c r="GY863">
        <v>2069.2857756742501</v>
      </c>
      <c r="GZ863">
        <v>2092.66235372644</v>
      </c>
      <c r="HA863">
        <v>2065.33749621372</v>
      </c>
      <c r="HB863">
        <v>2019.4001038516201</v>
      </c>
      <c r="HC863">
        <v>2023.8300153812199</v>
      </c>
      <c r="HD863">
        <v>2016.0393487239</v>
      </c>
      <c r="HE863">
        <v>2015.3232179461199</v>
      </c>
      <c r="HF863">
        <v>2016.19908442321</v>
      </c>
    </row>
    <row r="864" spans="1:214" x14ac:dyDescent="0.25">
      <c r="A864" s="1">
        <v>41196</v>
      </c>
      <c r="EW864">
        <v>2424.6991523755401</v>
      </c>
      <c r="FX864">
        <v>2395.5940512368702</v>
      </c>
      <c r="FZ864">
        <v>2429.8008769941198</v>
      </c>
      <c r="GC864">
        <v>2030.85990122826</v>
      </c>
      <c r="GD864">
        <v>2344.6624560665</v>
      </c>
      <c r="GE864">
        <v>2374.36832445459</v>
      </c>
      <c r="GG864">
        <v>2459.0187907121499</v>
      </c>
      <c r="GK864">
        <v>2342.1102094077901</v>
      </c>
      <c r="GL864">
        <v>2245.0840882417801</v>
      </c>
      <c r="GM864">
        <v>2233.7392795851802</v>
      </c>
      <c r="GN864">
        <v>2065.5360047463</v>
      </c>
      <c r="GO864">
        <v>2006.4544457053501</v>
      </c>
      <c r="GP864">
        <v>2379.6324528274199</v>
      </c>
      <c r="GT864">
        <v>2087.0519096697699</v>
      </c>
      <c r="GU864">
        <v>2044.25255427465</v>
      </c>
      <c r="GV864">
        <v>2076.0678651103399</v>
      </c>
      <c r="GY864">
        <v>2069.2857756742501</v>
      </c>
      <c r="GZ864">
        <v>2094.1039774351302</v>
      </c>
      <c r="HA864">
        <v>2067.8449750116201</v>
      </c>
      <c r="HB864">
        <v>2025.3273905992301</v>
      </c>
      <c r="HC864">
        <v>2024.8273071915401</v>
      </c>
      <c r="HD864">
        <v>2020.6235239866801</v>
      </c>
      <c r="HE864">
        <v>2020.612499352</v>
      </c>
      <c r="HF864">
        <v>2016.6018251820899</v>
      </c>
    </row>
    <row r="865" spans="1:215" x14ac:dyDescent="0.25">
      <c r="A865" s="1">
        <v>41210</v>
      </c>
      <c r="EW865">
        <v>2414.7481832418798</v>
      </c>
      <c r="FX865">
        <v>2397.7583691533</v>
      </c>
      <c r="FZ865">
        <v>2430.2530342495602</v>
      </c>
      <c r="GC865">
        <v>2025.5907307658899</v>
      </c>
      <c r="GD865">
        <v>2346.7669081683898</v>
      </c>
      <c r="GE865">
        <v>2378.18321832012</v>
      </c>
      <c r="GG865">
        <v>2462.52868148171</v>
      </c>
      <c r="GK865">
        <v>2345.6396101079699</v>
      </c>
      <c r="GL865">
        <v>2245.0944479278</v>
      </c>
      <c r="GM865">
        <v>2233.7392795851802</v>
      </c>
      <c r="GN865">
        <v>2063.2416173421798</v>
      </c>
      <c r="GO865">
        <v>2003.5645775698599</v>
      </c>
      <c r="GP865">
        <v>2384.7733004787601</v>
      </c>
      <c r="GT865">
        <v>2087.1862308086702</v>
      </c>
      <c r="GU865">
        <v>2042.94201912836</v>
      </c>
      <c r="GV865">
        <v>2080.5288844281799</v>
      </c>
      <c r="GY865">
        <v>2069.2857756742501</v>
      </c>
      <c r="GZ865">
        <v>2095.5344142651902</v>
      </c>
      <c r="HA865">
        <v>2061.2860462344402</v>
      </c>
      <c r="HB865">
        <v>2029.79145548511</v>
      </c>
      <c r="HC865">
        <v>2024.4297951159399</v>
      </c>
      <c r="HD865">
        <v>2022.37187243123</v>
      </c>
      <c r="HE865">
        <v>2020.96968943816</v>
      </c>
      <c r="HF865">
        <v>2020.48717611234</v>
      </c>
    </row>
    <row r="866" spans="1:215" x14ac:dyDescent="0.25">
      <c r="A866" s="1">
        <v>41217</v>
      </c>
      <c r="EW866">
        <v>2412.5759065688198</v>
      </c>
      <c r="FX866">
        <v>2400.5980728560999</v>
      </c>
      <c r="FZ866">
        <v>2434.8794577099102</v>
      </c>
      <c r="GC866">
        <v>2024.56648511757</v>
      </c>
      <c r="GD866">
        <v>2348.1540081795501</v>
      </c>
      <c r="GE866">
        <v>2370.12959290655</v>
      </c>
      <c r="GG866">
        <v>2466.00580578053</v>
      </c>
      <c r="GK866">
        <v>2345.6396101079699</v>
      </c>
      <c r="GL866">
        <v>2236.7635316024198</v>
      </c>
      <c r="GM866">
        <v>2233.7392795851802</v>
      </c>
      <c r="GN866">
        <v>2064.4581566338402</v>
      </c>
      <c r="GO866">
        <v>2004.8874126855201</v>
      </c>
      <c r="GP866">
        <v>2388.4644217598202</v>
      </c>
      <c r="GT866">
        <v>2092.8857258301</v>
      </c>
      <c r="GU866">
        <v>2042.3458418170901</v>
      </c>
      <c r="GV866">
        <v>2073.7988809457202</v>
      </c>
      <c r="GY866">
        <v>2069.2857756742501</v>
      </c>
      <c r="GZ866">
        <v>2099.0329174460999</v>
      </c>
      <c r="HA866">
        <v>2061.0786860063399</v>
      </c>
      <c r="HB866">
        <v>2027.23821663643</v>
      </c>
      <c r="HC866">
        <v>2031.6899840236799</v>
      </c>
      <c r="HD866">
        <v>2026.18449279729</v>
      </c>
      <c r="HE866">
        <v>2023.4095648549201</v>
      </c>
      <c r="HF866">
        <v>2025.71263400832</v>
      </c>
    </row>
    <row r="867" spans="1:215" x14ac:dyDescent="0.25">
      <c r="A867" s="1">
        <v>41231</v>
      </c>
      <c r="EW867">
        <v>2406.9646296559699</v>
      </c>
      <c r="FX867">
        <v>2402.7236090446099</v>
      </c>
      <c r="FZ867">
        <v>2435.9848098392399</v>
      </c>
      <c r="GC867">
        <v>2020.79149200849</v>
      </c>
      <c r="GD867">
        <v>2351.6247047483398</v>
      </c>
      <c r="GE867">
        <v>2370.12959290655</v>
      </c>
      <c r="GG867">
        <v>2468.75993108798</v>
      </c>
      <c r="GK867">
        <v>2351.2332101001498</v>
      </c>
      <c r="GL867">
        <v>2235.5208717849</v>
      </c>
      <c r="GM867">
        <v>2233.7392795851802</v>
      </c>
      <c r="GN867">
        <v>2062.1979978376298</v>
      </c>
      <c r="GO867">
        <v>2002.73276818403</v>
      </c>
      <c r="GP867">
        <v>2392.8193022314799</v>
      </c>
      <c r="GT867">
        <v>2092.95987774063</v>
      </c>
      <c r="GU867">
        <v>2041.0799986324701</v>
      </c>
      <c r="GV867">
        <v>2078.3096893709198</v>
      </c>
      <c r="GY867">
        <v>2069.2857756742501</v>
      </c>
      <c r="GZ867">
        <v>2098.3275220096398</v>
      </c>
      <c r="HA867">
        <v>2063.6749985246402</v>
      </c>
      <c r="HB867">
        <v>2033.0832639774301</v>
      </c>
      <c r="HC867">
        <v>2036.08719594177</v>
      </c>
      <c r="HD867">
        <v>2028.57288853311</v>
      </c>
      <c r="HE867">
        <v>2023.4095648549201</v>
      </c>
      <c r="HF867">
        <v>2029.49368914299</v>
      </c>
    </row>
    <row r="868" spans="1:215" x14ac:dyDescent="0.25">
      <c r="A868" s="1">
        <v>41238</v>
      </c>
      <c r="EW868">
        <v>2407.6889495137598</v>
      </c>
      <c r="FX868">
        <v>2407.6109647312701</v>
      </c>
      <c r="FZ868">
        <v>2434.29905299136</v>
      </c>
      <c r="GC868">
        <v>2019.8532147799899</v>
      </c>
      <c r="GD868">
        <v>2355.7519300735398</v>
      </c>
      <c r="GE868">
        <v>2373.32887680455</v>
      </c>
      <c r="GG868">
        <v>2472.1841889953098</v>
      </c>
      <c r="GK868">
        <v>2343.5428173375799</v>
      </c>
      <c r="GL868">
        <v>2232.9111173226402</v>
      </c>
      <c r="GM868">
        <v>2233.7392795851802</v>
      </c>
      <c r="GN868">
        <v>2062.75532387474</v>
      </c>
      <c r="GO868">
        <v>2002.69704005737</v>
      </c>
      <c r="GP868">
        <v>2394.3466711167498</v>
      </c>
      <c r="GT868">
        <v>2096.5156328858802</v>
      </c>
      <c r="GU868">
        <v>2044.0089209093501</v>
      </c>
      <c r="GV868">
        <v>2084.8495407672599</v>
      </c>
      <c r="GY868">
        <v>2069.2857756742501</v>
      </c>
      <c r="GZ868">
        <v>2094.8533091551099</v>
      </c>
      <c r="HA868">
        <v>2057.19650708074</v>
      </c>
      <c r="HB868">
        <v>2029.1124972141099</v>
      </c>
      <c r="HC868">
        <v>2031.3843453253</v>
      </c>
      <c r="HD868">
        <v>2030.2388007199299</v>
      </c>
      <c r="HE868">
        <v>2028.6221740502201</v>
      </c>
      <c r="HF868">
        <v>2024.1830380919</v>
      </c>
    </row>
    <row r="869" spans="1:215" x14ac:dyDescent="0.25">
      <c r="A869" s="1">
        <v>41350</v>
      </c>
      <c r="FX869">
        <v>2406.4199741530401</v>
      </c>
      <c r="FZ869">
        <v>2438.9730883686998</v>
      </c>
      <c r="GD869">
        <v>2359.0166697294098</v>
      </c>
      <c r="GE869">
        <v>2374.8478962106001</v>
      </c>
      <c r="GG869">
        <v>2475.5677952285801</v>
      </c>
      <c r="GK869">
        <v>2346.2770833506902</v>
      </c>
      <c r="GL869">
        <v>2232.9111173226402</v>
      </c>
      <c r="GM869">
        <v>2233.7392795851802</v>
      </c>
      <c r="GN869">
        <v>2062.75532387474</v>
      </c>
      <c r="GP869">
        <v>2397.8883030475299</v>
      </c>
      <c r="GT869">
        <v>2096.5156328858802</v>
      </c>
      <c r="GV869">
        <v>2084.8495407672599</v>
      </c>
      <c r="GY869">
        <v>2074.2936855336202</v>
      </c>
      <c r="GZ869">
        <v>2098.7468119253499</v>
      </c>
      <c r="HA869">
        <v>2059.2596345311899</v>
      </c>
      <c r="HB869">
        <v>2032.38842160424</v>
      </c>
      <c r="HC869">
        <v>2026.2534337284301</v>
      </c>
      <c r="HD869">
        <v>2030.2388007199299</v>
      </c>
      <c r="HE869">
        <v>2030.39260003203</v>
      </c>
      <c r="HG869">
        <v>2000.6165554967799</v>
      </c>
    </row>
    <row r="870" spans="1:215" x14ac:dyDescent="0.25">
      <c r="A870" s="1">
        <v>41357</v>
      </c>
      <c r="FX870">
        <v>2399.1578539585198</v>
      </c>
      <c r="FZ870">
        <v>2439.0263414011401</v>
      </c>
      <c r="GD870">
        <v>2361.4841487234798</v>
      </c>
      <c r="GE870">
        <v>2379.4025580597099</v>
      </c>
      <c r="GG870">
        <v>2463.6822252391098</v>
      </c>
      <c r="GK870">
        <v>2350.50843904459</v>
      </c>
      <c r="GL870">
        <v>2237.9122217020199</v>
      </c>
      <c r="GM870">
        <v>2233.7392795851802</v>
      </c>
      <c r="GN870">
        <v>2062.75532387474</v>
      </c>
      <c r="GP870">
        <v>2402.9172886597398</v>
      </c>
      <c r="GT870">
        <v>2096.5156328858802</v>
      </c>
      <c r="GV870">
        <v>2088.8897365989201</v>
      </c>
      <c r="GY870">
        <v>2074.2936855336202</v>
      </c>
      <c r="GZ870">
        <v>2098.7468119253499</v>
      </c>
      <c r="HA870">
        <v>2062.8241481246</v>
      </c>
      <c r="HB870">
        <v>2038.6702909733101</v>
      </c>
      <c r="HC870">
        <v>2022.71974103159</v>
      </c>
      <c r="HD870">
        <v>2027.42212739104</v>
      </c>
      <c r="HE870">
        <v>2033.66911434642</v>
      </c>
      <c r="HG870">
        <v>2003.5154489314</v>
      </c>
    </row>
    <row r="871" spans="1:215" x14ac:dyDescent="0.25">
      <c r="A871" s="1">
        <v>41378</v>
      </c>
      <c r="FX871">
        <v>2401.1356692591798</v>
      </c>
      <c r="FZ871">
        <v>2442.8912451146898</v>
      </c>
      <c r="GD871">
        <v>2363.1637832374299</v>
      </c>
      <c r="GE871">
        <v>2379.4025580597099</v>
      </c>
      <c r="GG871">
        <v>2467.9337477753102</v>
      </c>
      <c r="GK871">
        <v>2354.6881694045301</v>
      </c>
      <c r="GL871">
        <v>2237.9122217020199</v>
      </c>
      <c r="GM871">
        <v>2233.7392795851802</v>
      </c>
      <c r="GN871">
        <v>2062.75532387474</v>
      </c>
      <c r="GP871">
        <v>2405.6020032730798</v>
      </c>
      <c r="GT871">
        <v>2096.5156328858802</v>
      </c>
      <c r="GV871">
        <v>2091.3590254046399</v>
      </c>
      <c r="GY871">
        <v>2068.5831695898601</v>
      </c>
      <c r="GZ871">
        <v>2102.6035080799502</v>
      </c>
      <c r="HA871">
        <v>2064.8268438086302</v>
      </c>
      <c r="HB871">
        <v>2042.58955379653</v>
      </c>
      <c r="HC871">
        <v>2023.05302958538</v>
      </c>
      <c r="HD871">
        <v>2033.03382811089</v>
      </c>
      <c r="HE871">
        <v>2035.3879974794099</v>
      </c>
      <c r="HG871">
        <v>2004.86323882031</v>
      </c>
    </row>
    <row r="872" spans="1:215" x14ac:dyDescent="0.25">
      <c r="A872" s="1">
        <v>41385</v>
      </c>
      <c r="FX872">
        <v>2399.2915533960499</v>
      </c>
      <c r="FZ872">
        <v>2446.7192672004198</v>
      </c>
      <c r="GD872">
        <v>2357.9755210438798</v>
      </c>
      <c r="GE872">
        <v>2380.1080347714501</v>
      </c>
      <c r="GG872">
        <v>2466.8130965363798</v>
      </c>
      <c r="GK872">
        <v>2357.3023369513098</v>
      </c>
      <c r="GL872">
        <v>2239.0522306788398</v>
      </c>
      <c r="GM872">
        <v>2233.7392795851802</v>
      </c>
      <c r="GN872">
        <v>2062.75532387474</v>
      </c>
      <c r="GP872">
        <v>2410.55333197443</v>
      </c>
      <c r="GT872">
        <v>2096.5156328858802</v>
      </c>
      <c r="GV872">
        <v>2092.2818290701698</v>
      </c>
      <c r="GY872">
        <v>2069.0569183167099</v>
      </c>
      <c r="GZ872">
        <v>2109.4654369698901</v>
      </c>
      <c r="HA872">
        <v>2070.62329584278</v>
      </c>
      <c r="HB872">
        <v>2051.0361859630002</v>
      </c>
      <c r="HC872">
        <v>2025.6789082488599</v>
      </c>
      <c r="HD872">
        <v>2031.7231107616401</v>
      </c>
      <c r="HE872">
        <v>2032.4312040342099</v>
      </c>
      <c r="HG872">
        <v>2005.44251670945</v>
      </c>
    </row>
    <row r="873" spans="1:215" x14ac:dyDescent="0.25">
      <c r="A873" s="1">
        <v>41406</v>
      </c>
      <c r="FX873">
        <v>2398.99896828076</v>
      </c>
      <c r="FZ873">
        <v>2450.50335682388</v>
      </c>
      <c r="GD873">
        <v>2362.00371743511</v>
      </c>
      <c r="GE873">
        <v>2382.3320257339501</v>
      </c>
      <c r="GG873">
        <v>2471.0447439418299</v>
      </c>
      <c r="GK873">
        <v>2354.5527268258402</v>
      </c>
      <c r="GL873">
        <v>2242.4653283163502</v>
      </c>
      <c r="GM873">
        <v>2233.7392795851802</v>
      </c>
      <c r="GN873">
        <v>2062.75532387474</v>
      </c>
      <c r="GP873">
        <v>2413.16189710449</v>
      </c>
      <c r="GT873">
        <v>2096.5156328858802</v>
      </c>
      <c r="GV873">
        <v>2090.9108771656101</v>
      </c>
      <c r="GY873">
        <v>2069.52583623901</v>
      </c>
      <c r="GZ873">
        <v>2113.94843823262</v>
      </c>
      <c r="HA873">
        <v>2074.0574098758898</v>
      </c>
      <c r="HB873">
        <v>2051.0361859630002</v>
      </c>
      <c r="HC873">
        <v>2025.98648399436</v>
      </c>
      <c r="HD873">
        <v>2035.00426594755</v>
      </c>
      <c r="HE873">
        <v>2028.0838810441401</v>
      </c>
      <c r="HG873">
        <v>2004.4923410079</v>
      </c>
    </row>
    <row r="874" spans="1:215" x14ac:dyDescent="0.25">
      <c r="A874" s="1">
        <v>41420</v>
      </c>
      <c r="FX874">
        <v>2400.2417489726899</v>
      </c>
      <c r="FZ874">
        <v>2448.1561043156598</v>
      </c>
      <c r="GD874">
        <v>2352.27078335136</v>
      </c>
      <c r="GE874">
        <v>2386.0580587611998</v>
      </c>
      <c r="GG874">
        <v>2470.6632984562898</v>
      </c>
      <c r="GK874">
        <v>2357.93989300458</v>
      </c>
      <c r="GL874">
        <v>2249.6445338417002</v>
      </c>
      <c r="GM874">
        <v>2233.7392795851802</v>
      </c>
      <c r="GN874">
        <v>2062.75532387474</v>
      </c>
      <c r="GP874">
        <v>2417.26914300916</v>
      </c>
      <c r="GT874">
        <v>2096.5156328858802</v>
      </c>
      <c r="GV874">
        <v>2092.60822046573</v>
      </c>
      <c r="GY874">
        <v>2076.0837114484302</v>
      </c>
      <c r="GZ874">
        <v>2116.8462926001398</v>
      </c>
      <c r="HA874">
        <v>2074.0574098758898</v>
      </c>
      <c r="HB874">
        <v>2048.7017928135901</v>
      </c>
      <c r="HC874">
        <v>2021.71947588895</v>
      </c>
      <c r="HD874">
        <v>2032.14580809837</v>
      </c>
      <c r="HE874">
        <v>2032.9364747601101</v>
      </c>
      <c r="HG874">
        <v>2006.60268512216</v>
      </c>
    </row>
    <row r="875" spans="1:215" x14ac:dyDescent="0.25">
      <c r="A875" s="1">
        <v>41434</v>
      </c>
      <c r="FX875">
        <v>2396.9141454117898</v>
      </c>
      <c r="FZ875">
        <v>2446.6113402692299</v>
      </c>
      <c r="GD875">
        <v>2352.58350620907</v>
      </c>
      <c r="GE875">
        <v>2388.9886664286901</v>
      </c>
      <c r="GG875">
        <v>2474.10889371147</v>
      </c>
      <c r="GK875">
        <v>2362.0572305252999</v>
      </c>
      <c r="GL875">
        <v>2253.6896412638098</v>
      </c>
      <c r="GM875">
        <v>2233.7392795851802</v>
      </c>
      <c r="GN875">
        <v>2062.75532387474</v>
      </c>
      <c r="GP875">
        <v>2422.1011851211101</v>
      </c>
      <c r="GT875">
        <v>2096.5156328858802</v>
      </c>
      <c r="GV875">
        <v>2086.6785417694</v>
      </c>
      <c r="GY875">
        <v>2078.7556282312798</v>
      </c>
      <c r="GZ875">
        <v>2121.24138054388</v>
      </c>
      <c r="HA875">
        <v>2075.9376511130499</v>
      </c>
      <c r="HB875">
        <v>2049.4607770102698</v>
      </c>
      <c r="HC875">
        <v>2020.5703451786101</v>
      </c>
      <c r="HD875">
        <v>2031.62426332066</v>
      </c>
      <c r="HE875">
        <v>2039.2615683533099</v>
      </c>
      <c r="HG875">
        <v>2007.1752861473401</v>
      </c>
    </row>
    <row r="876" spans="1:215" x14ac:dyDescent="0.25">
      <c r="A876" s="1">
        <v>41455</v>
      </c>
      <c r="FX876">
        <v>2392.8775399701399</v>
      </c>
      <c r="FZ876">
        <v>2448.1418980204098</v>
      </c>
      <c r="GD876">
        <v>2354.42516140404</v>
      </c>
      <c r="GE876">
        <v>2393.4146581936602</v>
      </c>
      <c r="GG876">
        <v>2476.7631154817</v>
      </c>
      <c r="GK876">
        <v>2365.3668341989101</v>
      </c>
      <c r="GL876">
        <v>2260.7324559696699</v>
      </c>
      <c r="GM876">
        <v>2233.7392795851802</v>
      </c>
      <c r="GN876">
        <v>2062.75532387474</v>
      </c>
      <c r="GP876">
        <v>2422.1011851211101</v>
      </c>
      <c r="GT876">
        <v>2096.5156328858802</v>
      </c>
      <c r="GV876">
        <v>2089.2166101196299</v>
      </c>
      <c r="GY876">
        <v>2083.6806332670599</v>
      </c>
      <c r="GZ876">
        <v>2124.0563740214602</v>
      </c>
      <c r="HA876">
        <v>2075.9376511130499</v>
      </c>
      <c r="HB876">
        <v>2045.6424361975901</v>
      </c>
      <c r="HC876">
        <v>2023.25066724513</v>
      </c>
      <c r="HD876">
        <v>2036.44600510194</v>
      </c>
      <c r="HE876">
        <v>2039.2615683533099</v>
      </c>
      <c r="HG876">
        <v>2009.26873398666</v>
      </c>
    </row>
    <row r="877" spans="1:215" x14ac:dyDescent="0.25">
      <c r="A877" s="1">
        <v>41462</v>
      </c>
      <c r="FX877">
        <v>2394.2334191916302</v>
      </c>
      <c r="FZ877">
        <v>2451.94439391067</v>
      </c>
      <c r="GD877">
        <v>2344.0575386042301</v>
      </c>
      <c r="GE877">
        <v>2393.9831922607</v>
      </c>
      <c r="GG877">
        <v>2478.6283521683799</v>
      </c>
      <c r="GK877">
        <v>2367.8744482583302</v>
      </c>
      <c r="GL877">
        <v>2261.5870720913499</v>
      </c>
      <c r="GM877">
        <v>2233.7392795851802</v>
      </c>
      <c r="GN877">
        <v>2062.75532387474</v>
      </c>
      <c r="GP877">
        <v>2426.8899192304202</v>
      </c>
      <c r="GT877">
        <v>2096.5156328858802</v>
      </c>
      <c r="GV877">
        <v>2091.7282070813699</v>
      </c>
      <c r="GY877">
        <v>2083.9736837251698</v>
      </c>
      <c r="GZ877">
        <v>2125.3152790384702</v>
      </c>
      <c r="HA877">
        <v>2080.09475949956</v>
      </c>
      <c r="HB877">
        <v>2054.0742361007001</v>
      </c>
      <c r="HC877">
        <v>2022.8555905548401</v>
      </c>
      <c r="HD877">
        <v>2038.16512327091</v>
      </c>
      <c r="HE877">
        <v>2039.2615683533099</v>
      </c>
      <c r="HG877">
        <v>2008.29473145662</v>
      </c>
    </row>
    <row r="878" spans="1:215" x14ac:dyDescent="0.25">
      <c r="A878" s="1">
        <v>41483</v>
      </c>
      <c r="FX878">
        <v>2394.81980797796</v>
      </c>
      <c r="FZ878">
        <v>2455.7088267235899</v>
      </c>
      <c r="GD878">
        <v>2344.50012068456</v>
      </c>
      <c r="GE878">
        <v>2396.8388081727398</v>
      </c>
      <c r="GG878">
        <v>2479.7198205512</v>
      </c>
      <c r="GK878">
        <v>2373.4057303170998</v>
      </c>
      <c r="GL878">
        <v>2261.5870720913499</v>
      </c>
      <c r="GM878">
        <v>2233.7392795851802</v>
      </c>
      <c r="GN878">
        <v>2062.75532387474</v>
      </c>
      <c r="GP878">
        <v>2430.1058866172598</v>
      </c>
      <c r="GT878">
        <v>2096.5156328858802</v>
      </c>
      <c r="GV878">
        <v>2093.4487245557998</v>
      </c>
      <c r="GY878">
        <v>2083.9736837251698</v>
      </c>
      <c r="GZ878">
        <v>2125.3152790384702</v>
      </c>
      <c r="HA878">
        <v>2083.43767788375</v>
      </c>
      <c r="HB878">
        <v>2060.1078834116502</v>
      </c>
      <c r="HC878">
        <v>2026.28030412</v>
      </c>
      <c r="HD878">
        <v>2039.10499113476</v>
      </c>
      <c r="HE878">
        <v>2040.94876051965</v>
      </c>
      <c r="HG878">
        <v>2008.29473145662</v>
      </c>
    </row>
    <row r="879" spans="1:215" x14ac:dyDescent="0.25">
      <c r="A879" s="1">
        <v>41511</v>
      </c>
      <c r="FX879">
        <v>2396.1678356153202</v>
      </c>
      <c r="FZ879">
        <v>2455.7088267235899</v>
      </c>
      <c r="GD879">
        <v>2345.70559583984</v>
      </c>
      <c r="GE879">
        <v>2398.90261600245</v>
      </c>
      <c r="GG879">
        <v>2483.0916935412902</v>
      </c>
      <c r="GK879">
        <v>2377.3496505990602</v>
      </c>
      <c r="GL879">
        <v>2266.25300883011</v>
      </c>
      <c r="GM879">
        <v>2233.7392795851802</v>
      </c>
      <c r="GN879">
        <v>2062.75532387474</v>
      </c>
      <c r="GP879">
        <v>2434.8128070264602</v>
      </c>
      <c r="GT879">
        <v>2096.5156328858802</v>
      </c>
      <c r="GV879">
        <v>2093.6291681249099</v>
      </c>
      <c r="GY879">
        <v>2087.3249548942199</v>
      </c>
      <c r="GZ879">
        <v>2119.7153064614799</v>
      </c>
      <c r="HA879">
        <v>2085.2164532266402</v>
      </c>
      <c r="HB879">
        <v>2064.53884137867</v>
      </c>
      <c r="HC879">
        <v>2024.3327625474601</v>
      </c>
      <c r="HD879">
        <v>2042.3231282859799</v>
      </c>
      <c r="HE879">
        <v>2042.6185561745101</v>
      </c>
      <c r="HG879">
        <v>2008.10609101919</v>
      </c>
    </row>
    <row r="880" spans="1:215" x14ac:dyDescent="0.25">
      <c r="A880" s="1">
        <v>41525</v>
      </c>
      <c r="FX880">
        <v>2394.4622661979101</v>
      </c>
      <c r="FZ880">
        <v>2452.5885298185299</v>
      </c>
      <c r="GD880">
        <v>2349.1899559564299</v>
      </c>
      <c r="GE880">
        <v>2402.4735846118701</v>
      </c>
      <c r="GG880">
        <v>2486.43619468113</v>
      </c>
      <c r="GK880">
        <v>2376.6795019999499</v>
      </c>
      <c r="GL880">
        <v>2269.3364612862501</v>
      </c>
      <c r="GM880">
        <v>2233.7392795851802</v>
      </c>
      <c r="GN880">
        <v>2062.75532387474</v>
      </c>
      <c r="GP880">
        <v>2439.4729928982802</v>
      </c>
      <c r="GT880">
        <v>2096.5156328858802</v>
      </c>
      <c r="GV880">
        <v>2099.9068776895301</v>
      </c>
      <c r="GY880">
        <v>2085.30010948778</v>
      </c>
      <c r="GZ880">
        <v>2112.67314195072</v>
      </c>
      <c r="HA880">
        <v>2086.21274879679</v>
      </c>
      <c r="HB880">
        <v>2068.9144114155301</v>
      </c>
      <c r="HC880">
        <v>2024.70009288201</v>
      </c>
      <c r="HD880">
        <v>2047.78587246659</v>
      </c>
      <c r="HE880">
        <v>2042.6185561745101</v>
      </c>
      <c r="HG880">
        <v>2007.9230586096</v>
      </c>
    </row>
    <row r="881" spans="1:217" x14ac:dyDescent="0.25">
      <c r="A881" s="1">
        <v>41539</v>
      </c>
      <c r="FX881">
        <v>2395.0716198067498</v>
      </c>
      <c r="FZ881">
        <v>2455.6060018482199</v>
      </c>
      <c r="GD881">
        <v>2351.1098530013401</v>
      </c>
      <c r="GE881">
        <v>2402.4735846118701</v>
      </c>
      <c r="GG881">
        <v>2489.7495463555201</v>
      </c>
      <c r="GK881">
        <v>2379.0708307059299</v>
      </c>
      <c r="GL881">
        <v>2273.9053268441398</v>
      </c>
      <c r="GM881">
        <v>2233.7392795851802</v>
      </c>
      <c r="GN881">
        <v>2062.75532387474</v>
      </c>
      <c r="GP881">
        <v>2444.08326386207</v>
      </c>
      <c r="GT881">
        <v>2096.5156328858802</v>
      </c>
      <c r="GV881">
        <v>2103.0508363773101</v>
      </c>
      <c r="GY881">
        <v>2087.8763412560402</v>
      </c>
      <c r="GZ881">
        <v>2107.2546954855002</v>
      </c>
      <c r="HA881">
        <v>2090.2450584364301</v>
      </c>
      <c r="HB881">
        <v>2068.9144114155301</v>
      </c>
      <c r="HC881">
        <v>2027.34893294272</v>
      </c>
      <c r="HD881">
        <v>2041.7480482019</v>
      </c>
      <c r="HE881">
        <v>2042.7447652204401</v>
      </c>
      <c r="HG881">
        <v>2009.26653505032</v>
      </c>
    </row>
    <row r="882" spans="1:217" x14ac:dyDescent="0.25">
      <c r="A882" s="1">
        <v>41553</v>
      </c>
      <c r="FX882">
        <v>2394.92284271063</v>
      </c>
      <c r="FZ882">
        <v>2459.3620178083902</v>
      </c>
      <c r="GD882">
        <v>2350.7294858668802</v>
      </c>
      <c r="GE882">
        <v>2392.3031644262501</v>
      </c>
      <c r="GG882">
        <v>2489.9890106234898</v>
      </c>
      <c r="GK882">
        <v>2381.4411105836298</v>
      </c>
      <c r="GL882">
        <v>2276.1344813458199</v>
      </c>
      <c r="GM882">
        <v>2233.7392795851802</v>
      </c>
      <c r="GN882">
        <v>2062.75532387474</v>
      </c>
      <c r="GP882">
        <v>2448.6515870264202</v>
      </c>
      <c r="GT882">
        <v>2096.5156328858802</v>
      </c>
      <c r="GV882">
        <v>2109.9679603251102</v>
      </c>
      <c r="GY882">
        <v>2082.8050927435402</v>
      </c>
      <c r="GZ882">
        <v>2100.3942556617299</v>
      </c>
      <c r="HA882">
        <v>2092.7052612017501</v>
      </c>
      <c r="HB882">
        <v>2077.0474870008602</v>
      </c>
      <c r="HC882">
        <v>2028.4445654122601</v>
      </c>
      <c r="HD882">
        <v>2038.0825871644599</v>
      </c>
      <c r="HE882">
        <v>2039.82798802817</v>
      </c>
      <c r="HG882">
        <v>2011.35952962748</v>
      </c>
    </row>
    <row r="883" spans="1:217" x14ac:dyDescent="0.25">
      <c r="A883" s="1">
        <v>41560</v>
      </c>
      <c r="FX883">
        <v>2394.02562805764</v>
      </c>
      <c r="FZ883">
        <v>2460.7960066370101</v>
      </c>
      <c r="GD883">
        <v>2349.6040794803398</v>
      </c>
      <c r="GE883">
        <v>2396.74459229985</v>
      </c>
      <c r="GG883">
        <v>2491.7600519058901</v>
      </c>
      <c r="GK883">
        <v>2376.9018721923399</v>
      </c>
      <c r="GL883">
        <v>2277.58169534525</v>
      </c>
      <c r="GM883">
        <v>2233.7392795851802</v>
      </c>
      <c r="GN883">
        <v>2062.75532387474</v>
      </c>
      <c r="GP883">
        <v>2453.1758135100099</v>
      </c>
      <c r="GT883">
        <v>2096.5156328858802</v>
      </c>
      <c r="GV883">
        <v>2115.27544208266</v>
      </c>
      <c r="GY883">
        <v>2082.3850904101</v>
      </c>
      <c r="GZ883">
        <v>2102.0198792797701</v>
      </c>
      <c r="HA883">
        <v>2091.3334831259599</v>
      </c>
      <c r="HB883">
        <v>2085.0776791128401</v>
      </c>
      <c r="HC883">
        <v>2027.2500439169</v>
      </c>
      <c r="HD883">
        <v>2039.0497696602199</v>
      </c>
      <c r="HE883">
        <v>2041.5340035470999</v>
      </c>
      <c r="HG883">
        <v>2009.6256336005399</v>
      </c>
    </row>
    <row r="884" spans="1:217" x14ac:dyDescent="0.25">
      <c r="A884" s="1">
        <v>41574</v>
      </c>
      <c r="FX884">
        <v>2389.3414655696702</v>
      </c>
      <c r="FZ884">
        <v>2460.6962332664898</v>
      </c>
      <c r="GD884">
        <v>2353.0746087820098</v>
      </c>
      <c r="GE884">
        <v>2396.74459229985</v>
      </c>
      <c r="GG884">
        <v>2488.1876391986798</v>
      </c>
      <c r="GK884">
        <v>2378.5564386343599</v>
      </c>
      <c r="GL884">
        <v>2283.5897268614199</v>
      </c>
      <c r="GM884">
        <v>2233.7392795851802</v>
      </c>
      <c r="GN884">
        <v>2062.75532387474</v>
      </c>
      <c r="GP884">
        <v>2457.6547331132701</v>
      </c>
      <c r="GT884">
        <v>2096.5156328858802</v>
      </c>
      <c r="GV884">
        <v>2115.27544208266</v>
      </c>
      <c r="GY884">
        <v>2085.78784494913</v>
      </c>
      <c r="GZ884">
        <v>2105.9167932803998</v>
      </c>
      <c r="HA884">
        <v>2097.6081691158001</v>
      </c>
      <c r="HB884">
        <v>2093.0030954850999</v>
      </c>
      <c r="HC884">
        <v>2029.12644966077</v>
      </c>
      <c r="HD884">
        <v>2042.2959466278401</v>
      </c>
      <c r="HE884">
        <v>2042.4616405423899</v>
      </c>
      <c r="HG884">
        <v>2008.68335344911</v>
      </c>
    </row>
    <row r="885" spans="1:217" x14ac:dyDescent="0.25">
      <c r="A885" s="1">
        <v>41581</v>
      </c>
      <c r="FX885">
        <v>2386.2480359585002</v>
      </c>
      <c r="FZ885">
        <v>2449.17322645065</v>
      </c>
      <c r="GD885">
        <v>2353.4616173017498</v>
      </c>
      <c r="GE885">
        <v>2401.1479790022099</v>
      </c>
      <c r="GG885">
        <v>2489.2322694662398</v>
      </c>
      <c r="GK885">
        <v>2379.4339354174999</v>
      </c>
      <c r="GL885">
        <v>2288.7615987926401</v>
      </c>
      <c r="GM885">
        <v>2233.7392795851802</v>
      </c>
      <c r="GN885">
        <v>2062.75532387474</v>
      </c>
      <c r="GP885">
        <v>2462.0903659381302</v>
      </c>
      <c r="GT885">
        <v>2096.5156328858802</v>
      </c>
      <c r="GV885">
        <v>2114.4323214893798</v>
      </c>
      <c r="GY885">
        <v>2088.3909268917701</v>
      </c>
      <c r="GZ885">
        <v>2111.29271959689</v>
      </c>
      <c r="HA885">
        <v>2100.7594797308702</v>
      </c>
      <c r="HB885">
        <v>2100.0661023835401</v>
      </c>
      <c r="HC885">
        <v>2031.74969281782</v>
      </c>
      <c r="HD885">
        <v>2040.93635096194</v>
      </c>
      <c r="HE885">
        <v>2040.3379494174501</v>
      </c>
      <c r="HG885">
        <v>2008.5243288551901</v>
      </c>
    </row>
    <row r="886" spans="1:217" x14ac:dyDescent="0.25">
      <c r="A886" s="1">
        <v>41595</v>
      </c>
      <c r="FX886">
        <v>2384.5705940383</v>
      </c>
      <c r="FZ886">
        <v>2449.17322645065</v>
      </c>
      <c r="GD886">
        <v>2349.8825942962198</v>
      </c>
      <c r="GE886">
        <v>2404.5872959354701</v>
      </c>
      <c r="GG886">
        <v>2490.1348667736702</v>
      </c>
      <c r="GK886">
        <v>2382.4356063021</v>
      </c>
      <c r="GL886">
        <v>2289.1337060220999</v>
      </c>
      <c r="GM886">
        <v>2233.7392795851802</v>
      </c>
      <c r="GN886">
        <v>2061.7028073278402</v>
      </c>
      <c r="GP886">
        <v>2466.3372449568201</v>
      </c>
      <c r="GT886">
        <v>2096.5156328858802</v>
      </c>
      <c r="GV886">
        <v>2119.5467765754802</v>
      </c>
      <c r="GY886">
        <v>2081.6675652507802</v>
      </c>
      <c r="GZ886">
        <v>2108.8247052192501</v>
      </c>
      <c r="HA886">
        <v>2105.2437854066402</v>
      </c>
      <c r="HB886">
        <v>2108.4067340492302</v>
      </c>
      <c r="HC886">
        <v>2029.62911193282</v>
      </c>
      <c r="HD886">
        <v>2043.26620293938</v>
      </c>
      <c r="HE886">
        <v>2041.91389767735</v>
      </c>
      <c r="HG886">
        <v>2013.5667933386101</v>
      </c>
    </row>
    <row r="887" spans="1:217" x14ac:dyDescent="0.25">
      <c r="A887" s="1">
        <v>41602</v>
      </c>
      <c r="FX887">
        <v>2387.4900862494801</v>
      </c>
      <c r="FZ887">
        <v>2449.17322645065</v>
      </c>
      <c r="GD887">
        <v>2350.9262772143902</v>
      </c>
      <c r="GE887">
        <v>2408.74939680443</v>
      </c>
      <c r="GG887">
        <v>2492.5574809545301</v>
      </c>
      <c r="GK887">
        <v>2381.5935664194599</v>
      </c>
      <c r="GL887">
        <v>2292.5508318584298</v>
      </c>
      <c r="GM887">
        <v>2233.7392795851802</v>
      </c>
      <c r="GN887">
        <v>2061.4256253201602</v>
      </c>
      <c r="GP887">
        <v>2470.5393193442301</v>
      </c>
      <c r="GT887">
        <v>2096.5156328858802</v>
      </c>
      <c r="GV887">
        <v>2123.0666134619401</v>
      </c>
      <c r="GY887">
        <v>2081.89477035651</v>
      </c>
      <c r="GZ887">
        <v>2110.2020521559498</v>
      </c>
      <c r="HA887">
        <v>2110.42857456404</v>
      </c>
      <c r="HB887">
        <v>2108.4067340492302</v>
      </c>
      <c r="HC887">
        <v>2028.2976911201799</v>
      </c>
      <c r="HD887">
        <v>2046.3256311433699</v>
      </c>
      <c r="HE887">
        <v>2041.18188445443</v>
      </c>
      <c r="HG887">
        <v>2008.63739563431</v>
      </c>
    </row>
    <row r="888" spans="1:217" x14ac:dyDescent="0.25">
      <c r="A888" s="1">
        <v>41714</v>
      </c>
      <c r="FX888">
        <v>2391.1556510862201</v>
      </c>
      <c r="FZ888">
        <v>2449.0269107990598</v>
      </c>
      <c r="GD888">
        <v>2342.1840668866098</v>
      </c>
      <c r="GG888">
        <v>2494.2146484521299</v>
      </c>
      <c r="GK888">
        <v>2381.5935664194599</v>
      </c>
      <c r="GL888">
        <v>2298.98745347657</v>
      </c>
      <c r="GM888">
        <v>2233.7392795851802</v>
      </c>
      <c r="GP888">
        <v>2470.5393193442301</v>
      </c>
      <c r="GT888">
        <v>2090.5340575044402</v>
      </c>
      <c r="GV888">
        <v>2128.0684632288599</v>
      </c>
      <c r="GY888">
        <v>2083.65755840052</v>
      </c>
      <c r="HA888">
        <v>2112.5574491329899</v>
      </c>
      <c r="HB888">
        <v>2108.4067340492302</v>
      </c>
      <c r="HC888">
        <v>2028.2976911201799</v>
      </c>
      <c r="HD888">
        <v>2040.1168222205999</v>
      </c>
      <c r="HE888">
        <v>2045.8018987921</v>
      </c>
      <c r="HG888">
        <v>2015.9716235907399</v>
      </c>
      <c r="HH888">
        <v>2009.66340512743</v>
      </c>
      <c r="HI888">
        <v>2004.3986813189099</v>
      </c>
    </row>
    <row r="889" spans="1:217" x14ac:dyDescent="0.25">
      <c r="A889" s="1">
        <v>41728</v>
      </c>
      <c r="FX889">
        <v>2392.4929197932902</v>
      </c>
      <c r="FZ889">
        <v>2445.07518417971</v>
      </c>
      <c r="GD889">
        <v>2343.46476484612</v>
      </c>
      <c r="GG889">
        <v>2495.85490740159</v>
      </c>
      <c r="GK889">
        <v>2386.8836485305101</v>
      </c>
      <c r="GL889">
        <v>2304.58539988551</v>
      </c>
      <c r="GM889">
        <v>2233.7392795851802</v>
      </c>
      <c r="GP889">
        <v>2473.1998508645001</v>
      </c>
      <c r="GT889">
        <v>2090.7456499660898</v>
      </c>
      <c r="GV889">
        <v>2133.77629703602</v>
      </c>
      <c r="GY889">
        <v>2083.65755840052</v>
      </c>
      <c r="HA889">
        <v>2105.5278456258102</v>
      </c>
      <c r="HB889">
        <v>2109.8066492572998</v>
      </c>
      <c r="HC889">
        <v>2028.2976911201799</v>
      </c>
      <c r="HD889">
        <v>2040.1168222205999</v>
      </c>
      <c r="HE889">
        <v>2045.8018987921</v>
      </c>
      <c r="HG889">
        <v>2020.9395051031599</v>
      </c>
      <c r="HH889">
        <v>2013.8826317327801</v>
      </c>
      <c r="HI889">
        <v>2007.9935406277</v>
      </c>
    </row>
    <row r="890" spans="1:217" x14ac:dyDescent="0.25">
      <c r="A890" s="1">
        <v>41735</v>
      </c>
      <c r="FX890">
        <v>2392.4929197932902</v>
      </c>
      <c r="FZ890">
        <v>2442.6962017616502</v>
      </c>
      <c r="GD890">
        <v>2344.73018358237</v>
      </c>
      <c r="GG890">
        <v>2493.6709557620902</v>
      </c>
      <c r="GK890">
        <v>2392.1077032726998</v>
      </c>
      <c r="GL890">
        <v>2310.1090760485799</v>
      </c>
      <c r="GM890">
        <v>2233.7392795851802</v>
      </c>
      <c r="GP890">
        <v>2473.5488122922002</v>
      </c>
      <c r="GT890">
        <v>2089.43450719267</v>
      </c>
      <c r="GV890">
        <v>2139.4107005729202</v>
      </c>
      <c r="GY890">
        <v>2077.0387184701399</v>
      </c>
      <c r="HA890">
        <v>2113.0775195962501</v>
      </c>
      <c r="HB890">
        <v>2110.4325214886499</v>
      </c>
      <c r="HC890">
        <v>2028.50654348885</v>
      </c>
      <c r="HD890">
        <v>2047.7314126132701</v>
      </c>
      <c r="HE890">
        <v>2040.47588778673</v>
      </c>
      <c r="HG890">
        <v>2025.8452114612801</v>
      </c>
      <c r="HH890">
        <v>2013.8826317327801</v>
      </c>
      <c r="HI890">
        <v>2010.7857914354099</v>
      </c>
    </row>
    <row r="891" spans="1:217" x14ac:dyDescent="0.25">
      <c r="A891" s="1">
        <v>41749</v>
      </c>
      <c r="FX891">
        <v>2390.01832226954</v>
      </c>
      <c r="FZ891">
        <v>2441.8757799398099</v>
      </c>
      <c r="GD891">
        <v>2339.8897277178598</v>
      </c>
      <c r="GG891">
        <v>2496.0880475502199</v>
      </c>
      <c r="GK891">
        <v>2397.2707292723298</v>
      </c>
      <c r="GL891">
        <v>2315.5645330901998</v>
      </c>
      <c r="GM891">
        <v>2233.7392795851802</v>
      </c>
      <c r="GP891">
        <v>2474.6603041517001</v>
      </c>
      <c r="GT891">
        <v>2085.86670037264</v>
      </c>
      <c r="GV891">
        <v>2144.2120520445001</v>
      </c>
      <c r="GY891">
        <v>2077.0387184701399</v>
      </c>
      <c r="HA891">
        <v>2115.9587806121399</v>
      </c>
      <c r="HB891">
        <v>2110.4325214886499</v>
      </c>
      <c r="HC891">
        <v>2028.72370695927</v>
      </c>
      <c r="HD891">
        <v>2055.2531650248902</v>
      </c>
      <c r="HE891">
        <v>2042.0898369722299</v>
      </c>
      <c r="HG891">
        <v>2031.45621661358</v>
      </c>
      <c r="HH891">
        <v>2015.0166480994801</v>
      </c>
      <c r="HI891">
        <v>2014.3150182214999</v>
      </c>
    </row>
    <row r="892" spans="1:217" x14ac:dyDescent="0.25">
      <c r="A892" s="1">
        <v>41770</v>
      </c>
      <c r="FX892">
        <v>2387.5792430281399</v>
      </c>
      <c r="FZ892">
        <v>2441.82970813156</v>
      </c>
      <c r="GD892">
        <v>2336.63824247087</v>
      </c>
      <c r="GG892">
        <v>2496.1963581683499</v>
      </c>
      <c r="GK892">
        <v>2402.3700755064701</v>
      </c>
      <c r="GL892">
        <v>2320.94716236059</v>
      </c>
      <c r="GM892">
        <v>2233.7392795851802</v>
      </c>
      <c r="GP892">
        <v>2476.52386385825</v>
      </c>
      <c r="GT892">
        <v>2085.86670037264</v>
      </c>
      <c r="GV892">
        <v>2145.8988246763402</v>
      </c>
      <c r="GY892">
        <v>2074.3342517115302</v>
      </c>
      <c r="HA892">
        <v>2118.79987503249</v>
      </c>
      <c r="HB892">
        <v>2114.1127720540899</v>
      </c>
      <c r="HC892">
        <v>2028.17924501732</v>
      </c>
      <c r="HD892">
        <v>2063.4351223766798</v>
      </c>
      <c r="HE892">
        <v>2042.0898369722299</v>
      </c>
      <c r="HG892">
        <v>2038.51680384513</v>
      </c>
      <c r="HH892">
        <v>2016.8992269616799</v>
      </c>
      <c r="HI892">
        <v>2014.75019450266</v>
      </c>
    </row>
    <row r="893" spans="1:217" x14ac:dyDescent="0.25">
      <c r="A893" s="1">
        <v>41784</v>
      </c>
      <c r="FX893">
        <v>2388.9861500939201</v>
      </c>
      <c r="FZ893">
        <v>2437.97972919525</v>
      </c>
      <c r="GD893">
        <v>2338.00337438016</v>
      </c>
      <c r="GG893">
        <v>2497.8325498317399</v>
      </c>
      <c r="GK893">
        <v>2406.64673569256</v>
      </c>
      <c r="GL893">
        <v>2327.0215311944198</v>
      </c>
      <c r="GM893">
        <v>2233.7392795851802</v>
      </c>
      <c r="GP893">
        <v>2476.52386385825</v>
      </c>
      <c r="GT893">
        <v>2086.1616449999701</v>
      </c>
      <c r="GV893">
        <v>2151.3723537023002</v>
      </c>
      <c r="GY893">
        <v>2070.9068307266898</v>
      </c>
      <c r="HA893">
        <v>2112.4590437752299</v>
      </c>
      <c r="HB893">
        <v>2117.74314976505</v>
      </c>
      <c r="HC893">
        <v>2022.3082601841099</v>
      </c>
      <c r="HD893">
        <v>2071.50493764676</v>
      </c>
      <c r="HE893">
        <v>2042.0898369722299</v>
      </c>
      <c r="HG893">
        <v>2038.51680384513</v>
      </c>
      <c r="HH893">
        <v>2020.2810251691801</v>
      </c>
      <c r="HI893">
        <v>2014.75019450266</v>
      </c>
    </row>
    <row r="894" spans="1:217" x14ac:dyDescent="0.25">
      <c r="A894" s="1">
        <v>41798</v>
      </c>
      <c r="FX894">
        <v>2391.9074609958798</v>
      </c>
      <c r="FZ894">
        <v>2435.7063220907498</v>
      </c>
      <c r="GD894">
        <v>2335.5498184896101</v>
      </c>
      <c r="GG894">
        <v>2497.9340261644502</v>
      </c>
      <c r="GK894">
        <v>2406.64673569256</v>
      </c>
      <c r="GL894">
        <v>2332.26042867973</v>
      </c>
      <c r="GM894">
        <v>2233.7392795851802</v>
      </c>
      <c r="GP894">
        <v>2479.1412108325399</v>
      </c>
      <c r="GT894">
        <v>2086.1616449999701</v>
      </c>
      <c r="GV894">
        <v>2156.7803053348898</v>
      </c>
      <c r="GY894">
        <v>2071.3480245241999</v>
      </c>
      <c r="HA894">
        <v>2113.8359463759798</v>
      </c>
      <c r="HB894">
        <v>2117.74314976505</v>
      </c>
      <c r="HC894">
        <v>2022.3082601841099</v>
      </c>
      <c r="HD894">
        <v>2081.0020312553602</v>
      </c>
      <c r="HE894">
        <v>2046.7464475418301</v>
      </c>
      <c r="HG894">
        <v>2043.9703336391501</v>
      </c>
      <c r="HH894">
        <v>2024.3929320875</v>
      </c>
      <c r="HI894">
        <v>2014.75019450266</v>
      </c>
    </row>
    <row r="895" spans="1:217" x14ac:dyDescent="0.25">
      <c r="A895" s="1">
        <v>41812</v>
      </c>
      <c r="FX895">
        <v>2389.46778113655</v>
      </c>
      <c r="FZ895">
        <v>2433.4691710564898</v>
      </c>
      <c r="GD895">
        <v>2339.2320449634399</v>
      </c>
      <c r="GG895">
        <v>2498.8052494280701</v>
      </c>
      <c r="GK895">
        <v>2410.8857849732099</v>
      </c>
      <c r="GL895">
        <v>2338.2028257447801</v>
      </c>
      <c r="GM895">
        <v>2233.7392795851802</v>
      </c>
      <c r="GP895">
        <v>2479.1412108325399</v>
      </c>
      <c r="GT895">
        <v>2084.1880146255899</v>
      </c>
      <c r="GV895">
        <v>2159.07371173712</v>
      </c>
      <c r="GY895">
        <v>2071.7929629898599</v>
      </c>
      <c r="HA895">
        <v>2119.01155815539</v>
      </c>
      <c r="HB895">
        <v>2116.77788771327</v>
      </c>
      <c r="HC895">
        <v>2024.1589780593299</v>
      </c>
      <c r="HD895">
        <v>2085.0435245242802</v>
      </c>
      <c r="HE895">
        <v>2046.7464475418301</v>
      </c>
      <c r="HG895">
        <v>2052.4064536525998</v>
      </c>
      <c r="HH895">
        <v>2029.98241751911</v>
      </c>
      <c r="HI895">
        <v>2014.75019450266</v>
      </c>
    </row>
    <row r="896" spans="1:217" x14ac:dyDescent="0.25">
      <c r="A896" s="1">
        <v>41826</v>
      </c>
      <c r="FX896">
        <v>2392.39781052837</v>
      </c>
      <c r="FZ896">
        <v>2422.1209735120301</v>
      </c>
      <c r="GD896">
        <v>2329.9167122040299</v>
      </c>
      <c r="GG896">
        <v>2498.9095235570098</v>
      </c>
      <c r="GK896">
        <v>2415.8376495146199</v>
      </c>
      <c r="GL896">
        <v>2338.2028257447801</v>
      </c>
      <c r="GM896">
        <v>2233.7392795851802</v>
      </c>
      <c r="GP896">
        <v>2480.2200781947799</v>
      </c>
      <c r="GT896">
        <v>2083.0114040645099</v>
      </c>
      <c r="GV896">
        <v>2162.10355014781</v>
      </c>
      <c r="GY896">
        <v>2072.2413067615298</v>
      </c>
      <c r="HA896">
        <v>2120.31258059632</v>
      </c>
      <c r="HB896">
        <v>2117.3584139488398</v>
      </c>
      <c r="HC896">
        <v>2022.1839545867899</v>
      </c>
      <c r="HD896">
        <v>2092.8486972240398</v>
      </c>
      <c r="HE896">
        <v>2049.8364866208399</v>
      </c>
      <c r="HG896">
        <v>2061.4955224831201</v>
      </c>
      <c r="HH896">
        <v>2035.5055200233001</v>
      </c>
      <c r="HI896">
        <v>2019.0243078741</v>
      </c>
    </row>
    <row r="897" spans="1:220" x14ac:dyDescent="0.25">
      <c r="A897" s="1">
        <v>41840</v>
      </c>
      <c r="FX897">
        <v>2392.2534041159201</v>
      </c>
      <c r="FZ897">
        <v>2419.29857309206</v>
      </c>
      <c r="GD897">
        <v>2319.97161381653</v>
      </c>
      <c r="GG897">
        <v>2499.7826514038102</v>
      </c>
      <c r="GK897">
        <v>2419.2165976103101</v>
      </c>
      <c r="GL897">
        <v>2344.08387728971</v>
      </c>
      <c r="GM897">
        <v>2233.7392795851802</v>
      </c>
      <c r="GP897">
        <v>2482.0564737178101</v>
      </c>
      <c r="GT897">
        <v>2081.1052763632701</v>
      </c>
      <c r="GV897">
        <v>2165.8678965818699</v>
      </c>
      <c r="GY897">
        <v>2072.2413067615298</v>
      </c>
      <c r="HA897">
        <v>2122.3727917640199</v>
      </c>
      <c r="HB897">
        <v>2117.3584139488398</v>
      </c>
      <c r="HC897">
        <v>2024.0616704716499</v>
      </c>
      <c r="HD897">
        <v>2098.2758333502402</v>
      </c>
      <c r="HE897">
        <v>2050.6138559517199</v>
      </c>
      <c r="HG897">
        <v>2070.47623497321</v>
      </c>
      <c r="HH897">
        <v>2039.4466015876401</v>
      </c>
      <c r="HI897">
        <v>2019.0243078741</v>
      </c>
    </row>
    <row r="898" spans="1:220" x14ac:dyDescent="0.25">
      <c r="A898" s="1">
        <v>41847</v>
      </c>
      <c r="FX898">
        <v>2390.5938956981599</v>
      </c>
      <c r="FZ898">
        <v>2420.3269078927801</v>
      </c>
      <c r="GD898">
        <v>2323.11519274387</v>
      </c>
      <c r="GG898">
        <v>2502.9388671482998</v>
      </c>
      <c r="GK898">
        <v>2422.5586770637001</v>
      </c>
      <c r="GL898">
        <v>2347.6067974072198</v>
      </c>
      <c r="GM898">
        <v>2233.7392795851802</v>
      </c>
      <c r="GP898">
        <v>2481.59240934235</v>
      </c>
      <c r="GT898">
        <v>2077.70813168315</v>
      </c>
      <c r="GV898">
        <v>2159.6808310679698</v>
      </c>
      <c r="GY898">
        <v>2074.23184757131</v>
      </c>
      <c r="HA898">
        <v>2117.5530701705502</v>
      </c>
      <c r="HB898">
        <v>2111.0997852509299</v>
      </c>
      <c r="HC898">
        <v>2025.1609436628401</v>
      </c>
      <c r="HD898">
        <v>2107.4436081443801</v>
      </c>
      <c r="HE898">
        <v>2054.43614594159</v>
      </c>
      <c r="HG898">
        <v>2074.768325001</v>
      </c>
      <c r="HH898">
        <v>2041.0556954449601</v>
      </c>
      <c r="HI898">
        <v>2019.45487767087</v>
      </c>
    </row>
    <row r="899" spans="1:220" x14ac:dyDescent="0.25">
      <c r="A899" s="1">
        <v>41875</v>
      </c>
      <c r="FX899">
        <v>2391.9928533130401</v>
      </c>
      <c r="FZ899">
        <v>2422.8559912994701</v>
      </c>
      <c r="GD899">
        <v>2320.10493317899</v>
      </c>
      <c r="GG899">
        <v>2502.2445866545399</v>
      </c>
      <c r="GK899">
        <v>2413.6586505509699</v>
      </c>
      <c r="GL899">
        <v>2352.5925060394302</v>
      </c>
      <c r="GM899">
        <v>2233.7392795851802</v>
      </c>
      <c r="GP899">
        <v>2482.6494308040701</v>
      </c>
      <c r="GT899">
        <v>2077.70813168315</v>
      </c>
      <c r="GV899">
        <v>2161.17616732852</v>
      </c>
      <c r="GY899">
        <v>2073.8846169850999</v>
      </c>
      <c r="HA899">
        <v>2121.1565064686401</v>
      </c>
      <c r="HB899">
        <v>2105.66508024614</v>
      </c>
      <c r="HC899">
        <v>2025.1609436628401</v>
      </c>
      <c r="HD899">
        <v>2116.4587350800002</v>
      </c>
      <c r="HE899">
        <v>2056.65640146326</v>
      </c>
      <c r="HG899">
        <v>2082.7836988156</v>
      </c>
      <c r="HH899">
        <v>2042.61773113295</v>
      </c>
      <c r="HI899">
        <v>2023.66181251536</v>
      </c>
    </row>
    <row r="900" spans="1:220" x14ac:dyDescent="0.25">
      <c r="A900" s="1">
        <v>41889</v>
      </c>
      <c r="FX900">
        <v>2391.8747730273699</v>
      </c>
      <c r="FZ900">
        <v>2421.5669198014298</v>
      </c>
      <c r="GD900">
        <v>2324.7794746204099</v>
      </c>
      <c r="GG900">
        <v>2502.2445866545399</v>
      </c>
      <c r="GK900">
        <v>2418.6035703007201</v>
      </c>
      <c r="GL900">
        <v>2357.54102124161</v>
      </c>
      <c r="GM900">
        <v>2233.7392795851802</v>
      </c>
      <c r="GP900">
        <v>2482.9503579409402</v>
      </c>
      <c r="GT900">
        <v>2075.1315629433602</v>
      </c>
      <c r="GV900">
        <v>2161.1608608506699</v>
      </c>
      <c r="GY900">
        <v>2072.8175634875702</v>
      </c>
      <c r="HA900">
        <v>2125.5071215346702</v>
      </c>
      <c r="HB900">
        <v>2103.3926653271901</v>
      </c>
      <c r="HC900">
        <v>2025.4976732968501</v>
      </c>
      <c r="HD900">
        <v>2122.3360210549599</v>
      </c>
      <c r="HE900">
        <v>2057.3581903458498</v>
      </c>
      <c r="HG900">
        <v>2089.9630618218198</v>
      </c>
      <c r="HH900">
        <v>2045.71958133005</v>
      </c>
      <c r="HI900">
        <v>2026.32501676634</v>
      </c>
    </row>
    <row r="901" spans="1:220" x14ac:dyDescent="0.25">
      <c r="A901" s="1">
        <v>41903</v>
      </c>
      <c r="FX901">
        <v>2384.1461016686899</v>
      </c>
      <c r="FZ901">
        <v>2421.0653756073498</v>
      </c>
      <c r="GD901">
        <v>2327.8717901002701</v>
      </c>
      <c r="GG901">
        <v>2503.8703332770301</v>
      </c>
      <c r="GK901">
        <v>2423.49225433933</v>
      </c>
      <c r="GL901">
        <v>2357.54102124161</v>
      </c>
      <c r="GM901">
        <v>2233.7392795851802</v>
      </c>
      <c r="GP901">
        <v>2486.3009981433402</v>
      </c>
      <c r="GT901">
        <v>2075.1315629433602</v>
      </c>
      <c r="GV901">
        <v>2163.43715281511</v>
      </c>
      <c r="GY901">
        <v>2072.8175634875702</v>
      </c>
      <c r="HA901">
        <v>2129.80272304962</v>
      </c>
      <c r="HB901">
        <v>2103.44397923834</v>
      </c>
      <c r="HC901">
        <v>2027.3592545905301</v>
      </c>
      <c r="HD901">
        <v>2129.66067782851</v>
      </c>
      <c r="HE901">
        <v>2063.3880352680399</v>
      </c>
      <c r="HG901">
        <v>2091.7128471939</v>
      </c>
      <c r="HH901">
        <v>2048.7846722578001</v>
      </c>
      <c r="HI901">
        <v>2026.67122891089</v>
      </c>
    </row>
    <row r="902" spans="1:220" x14ac:dyDescent="0.25">
      <c r="A902" s="1">
        <v>41917</v>
      </c>
      <c r="FX902">
        <v>2386.4269820300101</v>
      </c>
      <c r="FZ902">
        <v>2417.5273350305401</v>
      </c>
      <c r="GD902">
        <v>2329.4042337516498</v>
      </c>
      <c r="GG902">
        <v>2503.8703332770301</v>
      </c>
      <c r="GK902">
        <v>2428.3288935608798</v>
      </c>
      <c r="GL902">
        <v>2362.43722188115</v>
      </c>
      <c r="GM902">
        <v>2233.7392795851802</v>
      </c>
      <c r="GP902">
        <v>2488.85578675129</v>
      </c>
      <c r="GT902">
        <v>2071.0802516251401</v>
      </c>
      <c r="GV902">
        <v>2166.4498549137702</v>
      </c>
      <c r="GY902">
        <v>2067.2108801002601</v>
      </c>
      <c r="HA902">
        <v>2131.7594224620102</v>
      </c>
      <c r="HB902">
        <v>2101.9784214869301</v>
      </c>
      <c r="HC902">
        <v>2026.1562203998701</v>
      </c>
      <c r="HD902">
        <v>2136.1276859168502</v>
      </c>
      <c r="HE902">
        <v>2067.0571017542302</v>
      </c>
      <c r="HG902">
        <v>2097.2542422761699</v>
      </c>
      <c r="HH902">
        <v>2048.7701428543201</v>
      </c>
      <c r="HI902">
        <v>2029.30442765559</v>
      </c>
    </row>
    <row r="903" spans="1:220" x14ac:dyDescent="0.25">
      <c r="A903" s="1">
        <v>41924</v>
      </c>
      <c r="FX903">
        <v>2389.4776146699801</v>
      </c>
      <c r="FZ903">
        <v>2416.15886609566</v>
      </c>
      <c r="GD903">
        <v>2327.6508846522001</v>
      </c>
      <c r="GG903">
        <v>2503.8923057841498</v>
      </c>
      <c r="GK903">
        <v>2433.2442309544099</v>
      </c>
      <c r="GL903">
        <v>2367.3847639922901</v>
      </c>
      <c r="GM903">
        <v>2233.7392795851802</v>
      </c>
      <c r="GP903">
        <v>2487.4272589021298</v>
      </c>
      <c r="GT903">
        <v>2071.0802516251401</v>
      </c>
      <c r="GV903">
        <v>2166.1388960992699</v>
      </c>
      <c r="GY903">
        <v>2065.1047115318902</v>
      </c>
      <c r="HA903">
        <v>2133.5321331764599</v>
      </c>
      <c r="HB903">
        <v>2098.5888452649801</v>
      </c>
      <c r="HC903">
        <v>2022.98158563837</v>
      </c>
      <c r="HD903">
        <v>2140.1727298383098</v>
      </c>
      <c r="HE903">
        <v>2067.35744621603</v>
      </c>
      <c r="HG903">
        <v>2105.1140913187901</v>
      </c>
      <c r="HH903">
        <v>2055.6430755148499</v>
      </c>
      <c r="HI903">
        <v>2029.30440543091</v>
      </c>
    </row>
    <row r="904" spans="1:220" x14ac:dyDescent="0.25">
      <c r="A904" s="1">
        <v>41945</v>
      </c>
      <c r="FX904">
        <v>2385.0373286981699</v>
      </c>
      <c r="FZ904">
        <v>2410.3905314758899</v>
      </c>
      <c r="GD904">
        <v>2331.6511679878899</v>
      </c>
      <c r="GG904">
        <v>2503.6110849784</v>
      </c>
      <c r="GK904">
        <v>2438.56214170971</v>
      </c>
      <c r="GL904">
        <v>2372.6407354653302</v>
      </c>
      <c r="GM904">
        <v>2233.7392795851802</v>
      </c>
      <c r="GP904">
        <v>2486.3823438317299</v>
      </c>
      <c r="GT904">
        <v>2071.0802516251401</v>
      </c>
      <c r="GV904">
        <v>2166.1388960992699</v>
      </c>
      <c r="GY904">
        <v>2059.65217175623</v>
      </c>
      <c r="HA904">
        <v>2128.04532325017</v>
      </c>
      <c r="HB904">
        <v>2099.2641308565399</v>
      </c>
      <c r="HC904">
        <v>2026.53121189642</v>
      </c>
      <c r="HD904">
        <v>2147.6905957669001</v>
      </c>
      <c r="HE904">
        <v>2069.4085452120198</v>
      </c>
      <c r="HG904">
        <v>2111.3242638837401</v>
      </c>
      <c r="HH904">
        <v>2059.6439708357302</v>
      </c>
      <c r="HI904">
        <v>2027.1426764211201</v>
      </c>
    </row>
    <row r="905" spans="1:220" x14ac:dyDescent="0.25">
      <c r="A905" s="1">
        <v>41952</v>
      </c>
      <c r="FX905">
        <v>2388.1901697451899</v>
      </c>
      <c r="FZ905">
        <v>2410.3495906180201</v>
      </c>
      <c r="GD905">
        <v>2336.5352150214198</v>
      </c>
      <c r="GG905">
        <v>2503.3369409143802</v>
      </c>
      <c r="GK905">
        <v>2442.8684227931499</v>
      </c>
      <c r="GL905">
        <v>2378.7644990225399</v>
      </c>
      <c r="GM905">
        <v>2233.7392795851802</v>
      </c>
      <c r="GP905">
        <v>2487.23367404282</v>
      </c>
      <c r="GT905">
        <v>2071.0802516251401</v>
      </c>
      <c r="GV905">
        <v>2168.6725994065</v>
      </c>
      <c r="GY905">
        <v>2056.1574351271802</v>
      </c>
      <c r="HA905">
        <v>2124.5245632681099</v>
      </c>
      <c r="HB905">
        <v>2094.2854591185701</v>
      </c>
      <c r="HC905">
        <v>2027.2147400384399</v>
      </c>
      <c r="HD905">
        <v>2147.6905957669001</v>
      </c>
      <c r="HE905">
        <v>2068.6125095800198</v>
      </c>
      <c r="HG905">
        <v>2112.7429772466298</v>
      </c>
      <c r="HH905">
        <v>2062.65504255118</v>
      </c>
      <c r="HI905">
        <v>2028.77653401925</v>
      </c>
    </row>
    <row r="906" spans="1:220" x14ac:dyDescent="0.25">
      <c r="A906" s="1">
        <v>41966</v>
      </c>
      <c r="FX906">
        <v>2390.4291926646301</v>
      </c>
      <c r="FZ906">
        <v>2408.0663900703298</v>
      </c>
      <c r="GD906">
        <v>2342.0334669292902</v>
      </c>
      <c r="GG906">
        <v>2500.7755414490698</v>
      </c>
      <c r="GK906">
        <v>2447.76282602221</v>
      </c>
      <c r="GL906">
        <v>2373.5261872106598</v>
      </c>
      <c r="GM906">
        <v>2233.7392795851802</v>
      </c>
      <c r="GP906">
        <v>2485.6817934066898</v>
      </c>
      <c r="GT906">
        <v>2066.90036944453</v>
      </c>
      <c r="GV906">
        <v>2173.1464047321501</v>
      </c>
      <c r="GY906">
        <v>2053.7929321673701</v>
      </c>
      <c r="HA906">
        <v>2128.7724482754102</v>
      </c>
      <c r="HB906">
        <v>2093.9230868043001</v>
      </c>
      <c r="HC906">
        <v>2027.2147400384399</v>
      </c>
      <c r="HD906">
        <v>2154.0676939037498</v>
      </c>
      <c r="HE906">
        <v>2069.45221468216</v>
      </c>
      <c r="HG906">
        <v>2120.5215795105801</v>
      </c>
      <c r="HH906">
        <v>2064.3382112445702</v>
      </c>
      <c r="HI906">
        <v>2028.77653401925</v>
      </c>
    </row>
    <row r="907" spans="1:220" x14ac:dyDescent="0.25">
      <c r="A907" s="1">
        <v>42078</v>
      </c>
      <c r="FX907">
        <v>2386.6419897999899</v>
      </c>
      <c r="FZ907">
        <v>2408.0663900703298</v>
      </c>
      <c r="GD907">
        <v>2345.5325918294802</v>
      </c>
      <c r="GG907">
        <v>2500.7755414490698</v>
      </c>
      <c r="GK907">
        <v>2452.6301099260299</v>
      </c>
      <c r="GL907">
        <v>2378.4102947307001</v>
      </c>
      <c r="GM907">
        <v>2233.7392795851802</v>
      </c>
      <c r="GP907">
        <v>2488.2036422016399</v>
      </c>
      <c r="GV907">
        <v>2176.2082745952098</v>
      </c>
      <c r="HA907">
        <v>2129.6360915525402</v>
      </c>
      <c r="HB907">
        <v>2093.9230868043001</v>
      </c>
      <c r="HC907">
        <v>2024.7783743427101</v>
      </c>
      <c r="HD907">
        <v>2158.2585587583699</v>
      </c>
      <c r="HG907">
        <v>2113.9681872174501</v>
      </c>
      <c r="HH907">
        <v>2059.4563503241998</v>
      </c>
      <c r="HI907">
        <v>2025.28074038092</v>
      </c>
      <c r="HJ907">
        <v>2007.3344153886701</v>
      </c>
      <c r="HK907">
        <v>2000</v>
      </c>
      <c r="HL907">
        <v>2003.5715054807599</v>
      </c>
    </row>
    <row r="908" spans="1:220" x14ac:dyDescent="0.25">
      <c r="A908" s="1">
        <v>42092</v>
      </c>
      <c r="FX908">
        <v>2386.6419897999899</v>
      </c>
      <c r="FZ908">
        <v>2410.8232084644501</v>
      </c>
      <c r="GD908">
        <v>2347.4887308669599</v>
      </c>
      <c r="GG908">
        <v>2500.7755414490698</v>
      </c>
      <c r="GK908">
        <v>2456.52034382276</v>
      </c>
      <c r="GL908">
        <v>2382.39076504386</v>
      </c>
      <c r="GM908">
        <v>2233.7392795851802</v>
      </c>
      <c r="GP908">
        <v>2492.51713177586</v>
      </c>
      <c r="GV908">
        <v>2173.77751784155</v>
      </c>
      <c r="HA908">
        <v>2128.6977022602</v>
      </c>
      <c r="HB908">
        <v>2095.1925578289502</v>
      </c>
      <c r="HC908">
        <v>2022.7554681505301</v>
      </c>
      <c r="HD908">
        <v>2159.3764049422298</v>
      </c>
      <c r="HG908">
        <v>2119.9823031852002</v>
      </c>
      <c r="HH908">
        <v>2059.4563503241998</v>
      </c>
      <c r="HI908">
        <v>2029.05954362698</v>
      </c>
      <c r="HJ908">
        <v>2008.9104685609</v>
      </c>
      <c r="HK908">
        <v>2005.8833541777501</v>
      </c>
      <c r="HL908">
        <v>2008.56776922893</v>
      </c>
    </row>
    <row r="909" spans="1:220" x14ac:dyDescent="0.25">
      <c r="A909" s="1">
        <v>42106</v>
      </c>
      <c r="FX909">
        <v>2381.2946057787099</v>
      </c>
      <c r="FZ909">
        <v>2413.5517067783799</v>
      </c>
      <c r="GD909">
        <v>2350.2675216848902</v>
      </c>
      <c r="GG909">
        <v>2495.7233768384699</v>
      </c>
      <c r="GK909">
        <v>2461.2121682525599</v>
      </c>
      <c r="GL909">
        <v>2387.1682674978802</v>
      </c>
      <c r="GM909">
        <v>2233.7392795851802</v>
      </c>
      <c r="GP909">
        <v>2495.1029778474999</v>
      </c>
      <c r="GV909">
        <v>2173.77751784155</v>
      </c>
      <c r="HA909">
        <v>2129.46734909013</v>
      </c>
      <c r="HB909">
        <v>2099.8229269047401</v>
      </c>
      <c r="HC909">
        <v>2022.7554681505301</v>
      </c>
      <c r="HD909">
        <v>2161.3309964404598</v>
      </c>
      <c r="HG909">
        <v>2125.0780723682701</v>
      </c>
      <c r="HH909">
        <v>2059.4563503241998</v>
      </c>
      <c r="HI909">
        <v>2029.05954362698</v>
      </c>
      <c r="HJ909">
        <v>2013.84307591587</v>
      </c>
      <c r="HK909">
        <v>2005.8833541777501</v>
      </c>
      <c r="HL909">
        <v>2009.2958626521699</v>
      </c>
    </row>
    <row r="910" spans="1:220" x14ac:dyDescent="0.25">
      <c r="A910" s="1">
        <v>42113</v>
      </c>
      <c r="FX910">
        <v>2381.2946057787099</v>
      </c>
      <c r="FZ910">
        <v>2417.93144551249</v>
      </c>
      <c r="GD910">
        <v>2348.8000272610402</v>
      </c>
      <c r="GG910">
        <v>2491.5754677166501</v>
      </c>
      <c r="GK910">
        <v>2465.8478202042702</v>
      </c>
      <c r="GL910">
        <v>2391.0423636447499</v>
      </c>
      <c r="GM910">
        <v>2233.7392795851802</v>
      </c>
      <c r="GP910">
        <v>2495.97586574361</v>
      </c>
      <c r="GV910">
        <v>2172.24190615204</v>
      </c>
      <c r="HA910">
        <v>2132.7606760527701</v>
      </c>
      <c r="HB910">
        <v>2104.3958568691701</v>
      </c>
      <c r="HC910">
        <v>2021.6156523459699</v>
      </c>
      <c r="HD910">
        <v>2165.7923663709998</v>
      </c>
      <c r="HG910">
        <v>2131.7906476840899</v>
      </c>
      <c r="HH910">
        <v>2059.4563503241998</v>
      </c>
      <c r="HI910">
        <v>2032.80566675962</v>
      </c>
      <c r="HJ910">
        <v>2015.3482260641099</v>
      </c>
      <c r="HK910">
        <v>2005.8833541777501</v>
      </c>
      <c r="HL910">
        <v>2009.2958626521699</v>
      </c>
    </row>
    <row r="911" spans="1:220" x14ac:dyDescent="0.25">
      <c r="A911" s="1">
        <v>42134</v>
      </c>
      <c r="FX911">
        <v>2374.3479385391902</v>
      </c>
      <c r="FZ911">
        <v>2419.7340146236602</v>
      </c>
      <c r="GD911">
        <v>2350.72449920791</v>
      </c>
      <c r="GG911">
        <v>2491.5754677166501</v>
      </c>
      <c r="GK911">
        <v>2469.5898544485999</v>
      </c>
      <c r="GL911">
        <v>2396.55394825945</v>
      </c>
      <c r="GM911">
        <v>2233.7392795851802</v>
      </c>
      <c r="GP911">
        <v>2498.5275061410198</v>
      </c>
      <c r="GV911">
        <v>2169.0472463098099</v>
      </c>
      <c r="HA911">
        <v>2131.8009431986702</v>
      </c>
      <c r="HB911">
        <v>2108.0663936716301</v>
      </c>
      <c r="HC911">
        <v>2017.1233564358799</v>
      </c>
      <c r="HD911">
        <v>2169.3526257262602</v>
      </c>
      <c r="HG911">
        <v>2138.4118102015</v>
      </c>
      <c r="HH911">
        <v>2059.4563503241998</v>
      </c>
      <c r="HI911">
        <v>2035.66275280326</v>
      </c>
      <c r="HJ911">
        <v>2016.8362884901801</v>
      </c>
      <c r="HK911">
        <v>2008.3412221125</v>
      </c>
      <c r="HL911">
        <v>2013.39476874304</v>
      </c>
    </row>
    <row r="912" spans="1:220" x14ac:dyDescent="0.25">
      <c r="A912" s="1">
        <v>42148</v>
      </c>
      <c r="FX912">
        <v>2374.2391421060702</v>
      </c>
      <c r="FZ912">
        <v>2420.6759740452599</v>
      </c>
      <c r="GD912">
        <v>2345.04702404405</v>
      </c>
      <c r="GG912">
        <v>2491.5754677166501</v>
      </c>
      <c r="GK912">
        <v>2472.4483512107099</v>
      </c>
      <c r="GL912">
        <v>2401.9973943458799</v>
      </c>
      <c r="GM912">
        <v>2233.7392795851802</v>
      </c>
      <c r="GP912">
        <v>2501.8964421117798</v>
      </c>
      <c r="GV912">
        <v>2169.2720295061399</v>
      </c>
      <c r="HA912">
        <v>2135.91313590138</v>
      </c>
      <c r="HB912">
        <v>2108.3211295329502</v>
      </c>
      <c r="HC912">
        <v>2017.1233564358799</v>
      </c>
      <c r="HD912">
        <v>2174.5520260938301</v>
      </c>
      <c r="HG912">
        <v>2136.5216962722202</v>
      </c>
      <c r="HH912">
        <v>2059.4563503241998</v>
      </c>
      <c r="HI912">
        <v>2043.5389252677301</v>
      </c>
      <c r="HJ912">
        <v>2020.8353522187299</v>
      </c>
      <c r="HK912">
        <v>2004.87511190327</v>
      </c>
      <c r="HL912">
        <v>2016.60138000447</v>
      </c>
    </row>
    <row r="913" spans="1:223" x14ac:dyDescent="0.25">
      <c r="A913" s="1">
        <v>42162</v>
      </c>
      <c r="FX913">
        <v>2364.8772772051798</v>
      </c>
      <c r="FZ913">
        <v>2423.2956515871601</v>
      </c>
      <c r="GD913">
        <v>2347.0328049505902</v>
      </c>
      <c r="GG913">
        <v>2491.5754677166501</v>
      </c>
      <c r="GK913">
        <v>2476.9620460497599</v>
      </c>
      <c r="GL913">
        <v>2406.5332354184302</v>
      </c>
      <c r="GM913">
        <v>2233.7392795851802</v>
      </c>
      <c r="GP913">
        <v>2502.7068115617499</v>
      </c>
      <c r="GV913">
        <v>2172.0231814497502</v>
      </c>
      <c r="HA913">
        <v>2136.6028153158099</v>
      </c>
      <c r="HB913">
        <v>2110.26228437395</v>
      </c>
      <c r="HC913">
        <v>2022.8010676333299</v>
      </c>
      <c r="HD913">
        <v>2172.94456663248</v>
      </c>
      <c r="HG913">
        <v>2143.92720827721</v>
      </c>
      <c r="HH913">
        <v>2059.4563503241998</v>
      </c>
      <c r="HI913">
        <v>2047.10304695886</v>
      </c>
      <c r="HJ913">
        <v>2018.8906467689901</v>
      </c>
      <c r="HK913">
        <v>2003.98111164082</v>
      </c>
      <c r="HL913">
        <v>2018.08500523015</v>
      </c>
    </row>
    <row r="914" spans="1:223" x14ac:dyDescent="0.25">
      <c r="A914" s="1">
        <v>42176</v>
      </c>
      <c r="FX914">
        <v>2357.3304105360999</v>
      </c>
      <c r="FZ914">
        <v>2413.2524066187302</v>
      </c>
      <c r="GD914">
        <v>2351.5177310152499</v>
      </c>
      <c r="GG914">
        <v>2479.9326835102102</v>
      </c>
      <c r="GK914">
        <v>2480.5806761180902</v>
      </c>
      <c r="GL914">
        <v>2411.8533155154701</v>
      </c>
      <c r="GM914">
        <v>2233.7392795851802</v>
      </c>
      <c r="GP914">
        <v>2504.3516307282298</v>
      </c>
      <c r="GV914">
        <v>2176.4211458396699</v>
      </c>
      <c r="HA914">
        <v>2138.9681190012402</v>
      </c>
      <c r="HB914">
        <v>2110.26228437395</v>
      </c>
      <c r="HC914">
        <v>2028.40523362205</v>
      </c>
      <c r="HD914">
        <v>2173.8894764203801</v>
      </c>
      <c r="HG914">
        <v>2149.5444323145498</v>
      </c>
      <c r="HH914">
        <v>2059.4563503241998</v>
      </c>
      <c r="HI914">
        <v>2048.0960337420302</v>
      </c>
      <c r="HJ914">
        <v>2021.1837764075599</v>
      </c>
      <c r="HK914">
        <v>2008.99451431747</v>
      </c>
      <c r="HL914">
        <v>2018.08500523015</v>
      </c>
    </row>
    <row r="915" spans="1:223" x14ac:dyDescent="0.25">
      <c r="A915" s="1">
        <v>42190</v>
      </c>
      <c r="FX915">
        <v>2348.2110293822102</v>
      </c>
      <c r="FZ915">
        <v>2412.60610350359</v>
      </c>
      <c r="GD915">
        <v>2355.1077961494502</v>
      </c>
      <c r="GG915">
        <v>2476.85440433752</v>
      </c>
      <c r="GK915">
        <v>2485.0036515082702</v>
      </c>
      <c r="GL915">
        <v>2416.2700678851702</v>
      </c>
      <c r="GM915">
        <v>2233.7392795851802</v>
      </c>
      <c r="GP915">
        <v>2506.8257365920299</v>
      </c>
      <c r="GV915">
        <v>2179.9274010868799</v>
      </c>
      <c r="HA915">
        <v>2141.3130179487298</v>
      </c>
      <c r="HB915">
        <v>2106.2952481399602</v>
      </c>
      <c r="HC915">
        <v>2024.68779876441</v>
      </c>
      <c r="HD915">
        <v>2173.8894764203801</v>
      </c>
      <c r="HG915">
        <v>2155.0944417938899</v>
      </c>
      <c r="HH915">
        <v>2059.4563503241998</v>
      </c>
      <c r="HI915">
        <v>2054.1440307838302</v>
      </c>
      <c r="HJ915">
        <v>2021.1837764075599</v>
      </c>
      <c r="HK915">
        <v>2007.2215773171299</v>
      </c>
      <c r="HL915">
        <v>2018.08500523015</v>
      </c>
    </row>
    <row r="916" spans="1:223" x14ac:dyDescent="0.25">
      <c r="A916" s="1">
        <v>42211</v>
      </c>
      <c r="FX916">
        <v>2347.6466208431302</v>
      </c>
      <c r="FZ916">
        <v>2412.60610350359</v>
      </c>
      <c r="GD916">
        <v>2351.92274606306</v>
      </c>
      <c r="GG916">
        <v>2478.0340126981901</v>
      </c>
      <c r="GK916">
        <v>2485.17341202126</v>
      </c>
      <c r="GL916">
        <v>2415.5878630233201</v>
      </c>
      <c r="GM916">
        <v>2233.7392795851802</v>
      </c>
      <c r="GP916">
        <v>2510.9666458872498</v>
      </c>
      <c r="GV916">
        <v>2179.9274010868799</v>
      </c>
      <c r="HA916">
        <v>2141.3130179487298</v>
      </c>
      <c r="HB916">
        <v>2110.8151937769699</v>
      </c>
      <c r="HC916">
        <v>2024.3974064320901</v>
      </c>
      <c r="HD916">
        <v>2180.7448767363298</v>
      </c>
      <c r="HG916">
        <v>2153.83967855624</v>
      </c>
      <c r="HH916">
        <v>2059.4563503241998</v>
      </c>
      <c r="HI916">
        <v>2063.4923061661202</v>
      </c>
      <c r="HJ916">
        <v>2023.4739195534601</v>
      </c>
      <c r="HK916">
        <v>2015.5872092933801</v>
      </c>
      <c r="HL916">
        <v>2018.08500523015</v>
      </c>
    </row>
    <row r="917" spans="1:223" x14ac:dyDescent="0.25">
      <c r="A917" s="1">
        <v>42239</v>
      </c>
      <c r="FX917">
        <v>2342.8830657321701</v>
      </c>
      <c r="FZ917">
        <v>2412.8272857510301</v>
      </c>
      <c r="GD917">
        <v>2353.8394859120999</v>
      </c>
      <c r="GG917">
        <v>2472.4650060244799</v>
      </c>
      <c r="GK917">
        <v>2489.5554714668401</v>
      </c>
      <c r="GL917">
        <v>2419.9715232693102</v>
      </c>
      <c r="GM917">
        <v>2233.7392795851802</v>
      </c>
      <c r="GP917">
        <v>2510.9666458872498</v>
      </c>
      <c r="GV917">
        <v>2179.9274010868799</v>
      </c>
      <c r="HA917">
        <v>2147.0178939233501</v>
      </c>
      <c r="HB917">
        <v>2118.6499048822202</v>
      </c>
      <c r="HC917">
        <v>2024.3974064320901</v>
      </c>
      <c r="HD917">
        <v>2180.7448767363298</v>
      </c>
      <c r="HG917">
        <v>2153.83967855624</v>
      </c>
      <c r="HH917">
        <v>2059.4563503241998</v>
      </c>
      <c r="HI917">
        <v>2071.0394968969099</v>
      </c>
      <c r="HJ917">
        <v>2025.7433912225599</v>
      </c>
      <c r="HK917">
        <v>2020.4870791849801</v>
      </c>
      <c r="HL917">
        <v>2018.08500523015</v>
      </c>
    </row>
    <row r="918" spans="1:223" x14ac:dyDescent="0.25">
      <c r="A918" s="1">
        <v>42253</v>
      </c>
      <c r="FX918">
        <v>2338.1907375467299</v>
      </c>
      <c r="FZ918">
        <v>2414.73529520185</v>
      </c>
      <c r="GD918">
        <v>2358.26076954475</v>
      </c>
      <c r="GG918">
        <v>2462.7558321680699</v>
      </c>
      <c r="GK918">
        <v>2493.8869720513198</v>
      </c>
      <c r="GL918">
        <v>2411.6696640262098</v>
      </c>
      <c r="GM918">
        <v>2233.7392795851802</v>
      </c>
      <c r="GP918">
        <v>2514.2276009176499</v>
      </c>
      <c r="GV918">
        <v>2183.4176053005199</v>
      </c>
      <c r="HA918">
        <v>2151.8110287827999</v>
      </c>
      <c r="HB918">
        <v>2112.9119290288099</v>
      </c>
      <c r="HC918">
        <v>2019.07640733427</v>
      </c>
      <c r="HD918">
        <v>2183.3093171465298</v>
      </c>
      <c r="HG918">
        <v>2160.19899274319</v>
      </c>
      <c r="HH918">
        <v>2059.4563503241998</v>
      </c>
      <c r="HI918">
        <v>2073.44339293133</v>
      </c>
      <c r="HJ918">
        <v>2026.30830811859</v>
      </c>
      <c r="HK918">
        <v>2021.9658119314399</v>
      </c>
      <c r="HL918">
        <v>2020.4365308323199</v>
      </c>
    </row>
    <row r="919" spans="1:223" x14ac:dyDescent="0.25">
      <c r="A919" s="1">
        <v>42267</v>
      </c>
      <c r="FX919">
        <v>2338.1907375467299</v>
      </c>
      <c r="FZ919">
        <v>2418.3021251987402</v>
      </c>
      <c r="GD919">
        <v>2358.26076954475</v>
      </c>
      <c r="GG919">
        <v>2462.7558321680699</v>
      </c>
      <c r="GK919">
        <v>2493.8869720513198</v>
      </c>
      <c r="GL919">
        <v>2414.42217305843</v>
      </c>
      <c r="GM919">
        <v>2233.7392795851802</v>
      </c>
      <c r="GP919">
        <v>2518.2917988375302</v>
      </c>
      <c r="GV919">
        <v>2175.9132643160901</v>
      </c>
      <c r="HA919">
        <v>2155.6975424427001</v>
      </c>
      <c r="HB919">
        <v>2112.9119290288099</v>
      </c>
      <c r="HC919">
        <v>2020.5702405284801</v>
      </c>
      <c r="HD919">
        <v>2190.8951894410602</v>
      </c>
      <c r="HG919">
        <v>2165.6286360028098</v>
      </c>
      <c r="HH919">
        <v>2059.4563503241998</v>
      </c>
      <c r="HI919">
        <v>2079.18940420634</v>
      </c>
      <c r="HJ919">
        <v>2029.3973676154101</v>
      </c>
      <c r="HK919">
        <v>2026.7993040071999</v>
      </c>
      <c r="HL919">
        <v>2024.4475018329899</v>
      </c>
    </row>
    <row r="920" spans="1:223" x14ac:dyDescent="0.25">
      <c r="A920" s="1">
        <v>42274</v>
      </c>
      <c r="FX920">
        <v>2331.9007941843101</v>
      </c>
      <c r="FZ920">
        <v>2420.9924060314802</v>
      </c>
      <c r="GD920">
        <v>2350.8473777211598</v>
      </c>
      <c r="GG920">
        <v>2459.0752000331699</v>
      </c>
      <c r="GK920">
        <v>2498.1838311884298</v>
      </c>
      <c r="GL920">
        <v>2418.8396903234102</v>
      </c>
      <c r="GM920">
        <v>2233.7392795851802</v>
      </c>
      <c r="GP920">
        <v>2520.6351596058698</v>
      </c>
      <c r="GV920">
        <v>2180.3200754027698</v>
      </c>
      <c r="HA920">
        <v>2155.3354815977</v>
      </c>
      <c r="HB920">
        <v>2117.3850554497999</v>
      </c>
      <c r="HC920">
        <v>2025.4309356532401</v>
      </c>
      <c r="HD920">
        <v>2187.4420713289101</v>
      </c>
      <c r="HG920">
        <v>2171.0006729593601</v>
      </c>
      <c r="HH920">
        <v>2059.4563503241998</v>
      </c>
      <c r="HI920">
        <v>2078.9793803993998</v>
      </c>
      <c r="HJ920">
        <v>2024.0419799655599</v>
      </c>
      <c r="HK920">
        <v>2030.74382792291</v>
      </c>
      <c r="HL920">
        <v>2027.5801597408699</v>
      </c>
    </row>
    <row r="921" spans="1:223" x14ac:dyDescent="0.25">
      <c r="A921" s="1">
        <v>42288</v>
      </c>
      <c r="FX921">
        <v>2331.58682979881</v>
      </c>
      <c r="FZ921">
        <v>2420.27390413282</v>
      </c>
      <c r="GD921">
        <v>2354.4756493684799</v>
      </c>
      <c r="GG921">
        <v>2455.43625580567</v>
      </c>
      <c r="GK921">
        <v>2502.4251049757499</v>
      </c>
      <c r="GL921">
        <v>2418.8396903234102</v>
      </c>
      <c r="GM921">
        <v>2233.7392795851802</v>
      </c>
      <c r="GP921">
        <v>2523.7896088737002</v>
      </c>
      <c r="GV921">
        <v>2173.7092352465402</v>
      </c>
      <c r="HA921">
        <v>2162.5490268677399</v>
      </c>
      <c r="HB921">
        <v>2113.3652512469098</v>
      </c>
      <c r="HC921">
        <v>2031.06096484403</v>
      </c>
      <c r="HD921">
        <v>2187.4420713289101</v>
      </c>
      <c r="HG921">
        <v>2170.39579327512</v>
      </c>
      <c r="HH921">
        <v>2059.4563503241998</v>
      </c>
      <c r="HI921">
        <v>2085.5035325942399</v>
      </c>
      <c r="HJ921">
        <v>2030.5394870064199</v>
      </c>
      <c r="HK921">
        <v>2033.7857992034899</v>
      </c>
      <c r="HL921">
        <v>2027.5801597408699</v>
      </c>
    </row>
    <row r="922" spans="1:223" x14ac:dyDescent="0.25">
      <c r="A922" s="1">
        <v>42302</v>
      </c>
      <c r="FX922">
        <v>2333.82066411915</v>
      </c>
      <c r="FZ922">
        <v>2420.27390413282</v>
      </c>
      <c r="GD922">
        <v>2347.12294865391</v>
      </c>
      <c r="GG922">
        <v>2451.8543400179701</v>
      </c>
      <c r="GK922">
        <v>2506.6314491851799</v>
      </c>
      <c r="GL922">
        <v>2423.2100322301799</v>
      </c>
      <c r="GM922">
        <v>2233.7392795851802</v>
      </c>
      <c r="GP922">
        <v>2526.0772588600598</v>
      </c>
      <c r="GV922">
        <v>2171.42109691305</v>
      </c>
      <c r="HA922">
        <v>2167.9966987613002</v>
      </c>
      <c r="HB922">
        <v>2108.5792134388798</v>
      </c>
      <c r="HC922">
        <v>2035.7969272949499</v>
      </c>
      <c r="HD922">
        <v>2188.2663260824002</v>
      </c>
      <c r="HG922">
        <v>2163.9245719506498</v>
      </c>
      <c r="HH922">
        <v>2059.4563503241998</v>
      </c>
      <c r="HI922">
        <v>2085.2251892990998</v>
      </c>
      <c r="HJ922">
        <v>2034.4472490381299</v>
      </c>
      <c r="HK922">
        <v>2041.86335564972</v>
      </c>
      <c r="HL922">
        <v>2033.2115530031799</v>
      </c>
    </row>
    <row r="923" spans="1:223" x14ac:dyDescent="0.25">
      <c r="A923" s="1">
        <v>42309</v>
      </c>
      <c r="FX923">
        <v>2329.2897117883899</v>
      </c>
      <c r="FZ923">
        <v>2410.3189687602799</v>
      </c>
      <c r="GD923">
        <v>2349.1399980076499</v>
      </c>
      <c r="GG923">
        <v>2440.7385766344501</v>
      </c>
      <c r="GK923">
        <v>2509.9473144363901</v>
      </c>
      <c r="GL923">
        <v>2428.3672662894801</v>
      </c>
      <c r="GM923">
        <v>2233.7392795851802</v>
      </c>
      <c r="GP923">
        <v>2515.71165078083</v>
      </c>
      <c r="GV923">
        <v>2175.0636600932698</v>
      </c>
      <c r="HA923">
        <v>2170.8453486868302</v>
      </c>
      <c r="HB923">
        <v>2110.6022148147699</v>
      </c>
      <c r="HC923">
        <v>2037.9521527652901</v>
      </c>
      <c r="HD923">
        <v>2193.2950820453002</v>
      </c>
      <c r="HG923">
        <v>2171.0278456525698</v>
      </c>
      <c r="HH923">
        <v>2059.4563503241998</v>
      </c>
      <c r="HI923">
        <v>2092.5361696356299</v>
      </c>
      <c r="HJ923">
        <v>2034.4472490381299</v>
      </c>
      <c r="HK923">
        <v>2045.62802172687</v>
      </c>
      <c r="HL923">
        <v>2033.72034480763</v>
      </c>
    </row>
    <row r="924" spans="1:223" x14ac:dyDescent="0.25">
      <c r="A924" s="1">
        <v>42323</v>
      </c>
      <c r="FX924">
        <v>2324.8343136712701</v>
      </c>
      <c r="FZ924">
        <v>2413.1304629865299</v>
      </c>
      <c r="GD924">
        <v>2339.3473092341101</v>
      </c>
      <c r="GG924">
        <v>2433.9812331706098</v>
      </c>
      <c r="GK924">
        <v>2513.2296964111101</v>
      </c>
      <c r="GL924">
        <v>2433.4653357556499</v>
      </c>
      <c r="GM924">
        <v>2233.7392795851802</v>
      </c>
      <c r="GP924">
        <v>2518.0984643752099</v>
      </c>
      <c r="GV924">
        <v>2179.5078661010898</v>
      </c>
      <c r="HA924">
        <v>2170.2963681726701</v>
      </c>
      <c r="HB924">
        <v>2114.29352379594</v>
      </c>
      <c r="HC924">
        <v>2040.93324595939</v>
      </c>
      <c r="HD924">
        <v>2193.21091645653</v>
      </c>
      <c r="HG924">
        <v>2176.3566802586502</v>
      </c>
      <c r="HH924">
        <v>2059.4563503241998</v>
      </c>
      <c r="HI924">
        <v>2097.2326708292399</v>
      </c>
      <c r="HJ924">
        <v>2034.9559176571599</v>
      </c>
      <c r="HK924">
        <v>2049.35538392633</v>
      </c>
      <c r="HL924">
        <v>2029.18180742303</v>
      </c>
    </row>
    <row r="925" spans="1:223" x14ac:dyDescent="0.25">
      <c r="A925" s="1">
        <v>42337</v>
      </c>
      <c r="FX925">
        <v>2322.1213117012799</v>
      </c>
      <c r="FZ925">
        <v>2416.7431716369201</v>
      </c>
      <c r="GD925">
        <v>2339.7892264037</v>
      </c>
      <c r="GG925">
        <v>2425.6228348078698</v>
      </c>
      <c r="GK925">
        <v>2516.47115522281</v>
      </c>
      <c r="GL925">
        <v>2438.4941957349502</v>
      </c>
      <c r="GM925">
        <v>2233.7392795851802</v>
      </c>
      <c r="GP925">
        <v>2519.6134546240801</v>
      </c>
      <c r="GV925">
        <v>2183.0393836912999</v>
      </c>
      <c r="HA925">
        <v>2175.64186051152</v>
      </c>
      <c r="HB925">
        <v>2117.0825016169201</v>
      </c>
      <c r="HC925">
        <v>2035.44470565144</v>
      </c>
      <c r="HD925">
        <v>2197.3322494296999</v>
      </c>
      <c r="HG925">
        <v>2174.8678412837698</v>
      </c>
      <c r="HH925">
        <v>2059.4563503241998</v>
      </c>
      <c r="HI925">
        <v>2099.3311533654401</v>
      </c>
      <c r="HJ925">
        <v>2033.7666803218999</v>
      </c>
      <c r="HK925">
        <v>2047.13188105115</v>
      </c>
      <c r="HL925">
        <v>2031.4315100389299</v>
      </c>
    </row>
    <row r="926" spans="1:223" x14ac:dyDescent="0.25">
      <c r="A926" s="1">
        <v>42449</v>
      </c>
      <c r="FX926">
        <v>2318.6089623449702</v>
      </c>
      <c r="FZ926">
        <v>2416.7431716369201</v>
      </c>
      <c r="GD926">
        <v>2342.88116647676</v>
      </c>
      <c r="GG926">
        <v>2415.4360143246299</v>
      </c>
      <c r="GK926">
        <v>2519.6201368217999</v>
      </c>
      <c r="GL926">
        <v>2443.3004168755801</v>
      </c>
      <c r="GM926">
        <v>2233.7392795851802</v>
      </c>
      <c r="GP926">
        <v>2521.9782370806302</v>
      </c>
      <c r="GV926">
        <v>2186.78507943264</v>
      </c>
      <c r="HA926">
        <v>2174.9201037777798</v>
      </c>
      <c r="HB926">
        <v>2122.58428084058</v>
      </c>
      <c r="HD926">
        <v>2203.1115654414002</v>
      </c>
      <c r="HG926">
        <v>2177.95799948379</v>
      </c>
      <c r="HH926">
        <v>2061.09736582198</v>
      </c>
      <c r="HI926">
        <v>2092.7701957520599</v>
      </c>
      <c r="HJ926">
        <v>2033.50447764042</v>
      </c>
      <c r="HK926">
        <v>2050.4990896917898</v>
      </c>
      <c r="HL926">
        <v>2035.7671448726501</v>
      </c>
    </row>
    <row r="927" spans="1:223" x14ac:dyDescent="0.25">
      <c r="A927" s="1">
        <v>42463</v>
      </c>
      <c r="FX927">
        <v>2318.6089623449702</v>
      </c>
      <c r="FZ927">
        <v>2420.9214537378398</v>
      </c>
      <c r="GD927">
        <v>2343.4876477154398</v>
      </c>
      <c r="GG927">
        <v>2415.4360143246299</v>
      </c>
      <c r="GK927">
        <v>2521.8464960051501</v>
      </c>
      <c r="GL927">
        <v>2447.90592770073</v>
      </c>
      <c r="GM927">
        <v>2233.7392795851802</v>
      </c>
      <c r="GP927">
        <v>2521.9782370806302</v>
      </c>
      <c r="GV927">
        <v>2184.2182696895602</v>
      </c>
      <c r="HA927">
        <v>2171.7586348958698</v>
      </c>
      <c r="HB927">
        <v>2128.6096499635601</v>
      </c>
      <c r="HD927">
        <v>2208.6466436706701</v>
      </c>
      <c r="HG927">
        <v>2180.0773028055601</v>
      </c>
      <c r="HH927">
        <v>2063.3260465887902</v>
      </c>
      <c r="HI927">
        <v>2097.5729839113501</v>
      </c>
      <c r="HJ927">
        <v>2033.8605182624799</v>
      </c>
      <c r="HK927">
        <v>2056.7167113462301</v>
      </c>
      <c r="HL927">
        <v>2033.0387065385901</v>
      </c>
      <c r="HO927">
        <v>2003.80952745796</v>
      </c>
    </row>
    <row r="928" spans="1:223" x14ac:dyDescent="0.25">
      <c r="A928" s="1">
        <v>42477</v>
      </c>
      <c r="FX928">
        <v>2315.9181386524701</v>
      </c>
      <c r="FZ928">
        <v>2422.9182088573202</v>
      </c>
      <c r="GD928">
        <v>2345.77558338578</v>
      </c>
      <c r="GG928">
        <v>2412.2426624613299</v>
      </c>
      <c r="GK928">
        <v>2521.1307586531698</v>
      </c>
      <c r="GL928">
        <v>2452.6029030591999</v>
      </c>
      <c r="GM928">
        <v>2233.7392795851802</v>
      </c>
      <c r="GP928">
        <v>2525.0899061875498</v>
      </c>
      <c r="GV928">
        <v>2181.8663093099499</v>
      </c>
      <c r="HA928">
        <v>2172.62957736419</v>
      </c>
      <c r="HB928">
        <v>2124.0566132394601</v>
      </c>
      <c r="HD928">
        <v>2214.27947192073</v>
      </c>
      <c r="HG928">
        <v>2181.58062886483</v>
      </c>
      <c r="HH928">
        <v>2061.1219591229601</v>
      </c>
      <c r="HI928">
        <v>2105.5269278938499</v>
      </c>
      <c r="HJ928">
        <v>2029.8023165741699</v>
      </c>
      <c r="HK928">
        <v>2061.4920515119602</v>
      </c>
      <c r="HL928">
        <v>2037.3651465906601</v>
      </c>
      <c r="HO928">
        <v>2003.80952745796</v>
      </c>
    </row>
    <row r="929" spans="1:223" x14ac:dyDescent="0.25">
      <c r="A929" s="1">
        <v>42491</v>
      </c>
      <c r="FX929">
        <v>2315.5488992442101</v>
      </c>
      <c r="FZ929">
        <v>2426.4140444760001</v>
      </c>
      <c r="GD929">
        <v>2348.7936629844799</v>
      </c>
      <c r="GG929">
        <v>2413.6622488216499</v>
      </c>
      <c r="GK929">
        <v>2524.2345407544499</v>
      </c>
      <c r="GL929">
        <v>2457.2449670911701</v>
      </c>
      <c r="GM929">
        <v>2233.7392795851802</v>
      </c>
      <c r="GP929">
        <v>2514.4556417825202</v>
      </c>
      <c r="GV929">
        <v>2174.97257308081</v>
      </c>
      <c r="HA929">
        <v>2175.0084321680702</v>
      </c>
      <c r="HB929">
        <v>2127.9428710982102</v>
      </c>
      <c r="HD929">
        <v>2214.4942675983102</v>
      </c>
      <c r="HG929">
        <v>2187.6289599597999</v>
      </c>
      <c r="HH929">
        <v>2066.5634293906701</v>
      </c>
      <c r="HI929">
        <v>2104.2209534394001</v>
      </c>
      <c r="HJ929">
        <v>2028.83985738209</v>
      </c>
      <c r="HK929">
        <v>2061.4920515119602</v>
      </c>
      <c r="HL929">
        <v>2039.3403848036701</v>
      </c>
      <c r="HO929">
        <v>2003.80952745796</v>
      </c>
    </row>
    <row r="930" spans="1:223" x14ac:dyDescent="0.25">
      <c r="A930" s="1">
        <v>42505</v>
      </c>
      <c r="FX930">
        <v>2315.9568126341601</v>
      </c>
      <c r="FZ930">
        <v>2430.6390585020499</v>
      </c>
      <c r="GD930">
        <v>2349.4951958608199</v>
      </c>
      <c r="GG930">
        <v>2413.6622488216499</v>
      </c>
      <c r="GK930">
        <v>2512.8369086504699</v>
      </c>
      <c r="GL930">
        <v>2445.8409630033998</v>
      </c>
      <c r="GM930">
        <v>2233.7392795851802</v>
      </c>
      <c r="GP930">
        <v>2516.8975651373198</v>
      </c>
      <c r="GV930">
        <v>2174.97257308081</v>
      </c>
      <c r="HA930">
        <v>2178.8883448408601</v>
      </c>
      <c r="HB930">
        <v>2127.9428710982102</v>
      </c>
      <c r="HD930">
        <v>2220.05281773243</v>
      </c>
      <c r="HG930">
        <v>2192.8391942131698</v>
      </c>
      <c r="HH930">
        <v>2066.6078083648699</v>
      </c>
      <c r="HI930">
        <v>2106.83180871474</v>
      </c>
      <c r="HJ930">
        <v>2028.6615816875001</v>
      </c>
      <c r="HK930">
        <v>2071.4660815319498</v>
      </c>
      <c r="HL930">
        <v>2045.87152073875</v>
      </c>
      <c r="HO930">
        <v>2003.80952745796</v>
      </c>
    </row>
    <row r="931" spans="1:223" x14ac:dyDescent="0.25">
      <c r="A931" s="1">
        <v>42519</v>
      </c>
      <c r="FX931">
        <v>2316.3768651137102</v>
      </c>
      <c r="FZ931">
        <v>2420.3479479215398</v>
      </c>
      <c r="GD931">
        <v>2348.6778541526801</v>
      </c>
      <c r="GG931">
        <v>2415.85104539028</v>
      </c>
      <c r="GK931">
        <v>2516.8119274956698</v>
      </c>
      <c r="GL931">
        <v>2446.0145922912898</v>
      </c>
      <c r="GM931">
        <v>2233.7392795851802</v>
      </c>
      <c r="GP931">
        <v>2518.5605229487401</v>
      </c>
      <c r="GV931">
        <v>2179.63472253483</v>
      </c>
      <c r="HA931">
        <v>2185.7812141463601</v>
      </c>
      <c r="HB931">
        <v>2127.9938223611198</v>
      </c>
      <c r="HD931">
        <v>2227.07319188457</v>
      </c>
      <c r="HG931">
        <v>2192.6599532692198</v>
      </c>
      <c r="HH931">
        <v>2062.8619275277401</v>
      </c>
      <c r="HI931">
        <v>2101.8045332455499</v>
      </c>
      <c r="HJ931">
        <v>2026.98032189181</v>
      </c>
      <c r="HK931">
        <v>2068.3703708912999</v>
      </c>
      <c r="HL931">
        <v>2050.80941873551</v>
      </c>
      <c r="HO931">
        <v>2003.80952745796</v>
      </c>
    </row>
    <row r="932" spans="1:223" x14ac:dyDescent="0.25">
      <c r="A932" s="1">
        <v>42533</v>
      </c>
      <c r="FX932">
        <v>2316.3768651137102</v>
      </c>
      <c r="FZ932">
        <v>2421.6262995985799</v>
      </c>
      <c r="GD932">
        <v>2340.2682838780402</v>
      </c>
      <c r="GG932">
        <v>2413.4540851410802</v>
      </c>
      <c r="GK932">
        <v>2520.7560092614099</v>
      </c>
      <c r="GL932">
        <v>2447.7235325228398</v>
      </c>
      <c r="GM932">
        <v>2233.7392795851802</v>
      </c>
      <c r="GP932">
        <v>2521.74178174298</v>
      </c>
      <c r="GV932">
        <v>2182.7203479443401</v>
      </c>
      <c r="HA932">
        <v>2187.2566888995002</v>
      </c>
      <c r="HB932">
        <v>2127.2960260852401</v>
      </c>
      <c r="HD932">
        <v>2230.1999546909301</v>
      </c>
      <c r="HG932">
        <v>2199.3565984387701</v>
      </c>
      <c r="HH932">
        <v>2061.4679177350699</v>
      </c>
      <c r="HI932">
        <v>2102.9552629785499</v>
      </c>
      <c r="HJ932">
        <v>2024.5734501424199</v>
      </c>
      <c r="HK932">
        <v>2075.9969108744199</v>
      </c>
      <c r="HL932">
        <v>2054.9331867834399</v>
      </c>
      <c r="HO932">
        <v>2003.80952745796</v>
      </c>
    </row>
    <row r="933" spans="1:223" x14ac:dyDescent="0.25">
      <c r="A933" s="1">
        <v>42540</v>
      </c>
      <c r="FX933">
        <v>2315.2841799325902</v>
      </c>
      <c r="FZ933">
        <v>2424.4135719267701</v>
      </c>
      <c r="GD933">
        <v>2339.59146933907</v>
      </c>
      <c r="GG933">
        <v>2413.4540851410802</v>
      </c>
      <c r="GK933">
        <v>2521.61164494891</v>
      </c>
      <c r="GL933">
        <v>2452.4607770482298</v>
      </c>
      <c r="GM933">
        <v>2233.7392795851802</v>
      </c>
      <c r="GP933">
        <v>2524.8906355045001</v>
      </c>
      <c r="GV933">
        <v>2184.9991028386198</v>
      </c>
      <c r="HA933">
        <v>2194.0431786924501</v>
      </c>
      <c r="HB933">
        <v>2127.3678764276601</v>
      </c>
      <c r="HD933">
        <v>2233.2816448675799</v>
      </c>
      <c r="HG933">
        <v>2203.67339870553</v>
      </c>
      <c r="HH933">
        <v>2061.6175993686702</v>
      </c>
      <c r="HI933">
        <v>2102.9552629785499</v>
      </c>
      <c r="HJ933">
        <v>2026.7685070295499</v>
      </c>
      <c r="HK933">
        <v>2080.4703027795399</v>
      </c>
      <c r="HL933">
        <v>2054.9331867834399</v>
      </c>
      <c r="HO933">
        <v>2003.80952745796</v>
      </c>
    </row>
    <row r="934" spans="1:223" x14ac:dyDescent="0.25">
      <c r="A934" s="1">
        <v>42554</v>
      </c>
      <c r="FX934">
        <v>2318.02512575327</v>
      </c>
      <c r="FZ934">
        <v>2427.9361607566202</v>
      </c>
      <c r="GD934">
        <v>2339.59146933907</v>
      </c>
      <c r="GG934">
        <v>2413.4540851410802</v>
      </c>
      <c r="GK934">
        <v>2525.51448298172</v>
      </c>
      <c r="GL934">
        <v>2454.8641230063499</v>
      </c>
      <c r="GM934">
        <v>2233.7392795851802</v>
      </c>
      <c r="GP934">
        <v>2524.8906355045001</v>
      </c>
      <c r="GV934">
        <v>2184.9991028386198</v>
      </c>
      <c r="HA934">
        <v>2194.0431786924501</v>
      </c>
      <c r="HB934">
        <v>2132.01368288913</v>
      </c>
      <c r="HD934">
        <v>2237.8499136281998</v>
      </c>
      <c r="HG934">
        <v>2205.6484102323602</v>
      </c>
      <c r="HH934">
        <v>2061.7689219895201</v>
      </c>
      <c r="HI934">
        <v>2096.4757975242201</v>
      </c>
      <c r="HJ934">
        <v>2028.17532152269</v>
      </c>
      <c r="HK934">
        <v>2089.4570584053799</v>
      </c>
      <c r="HL934">
        <v>2059.7675275248898</v>
      </c>
      <c r="HO934">
        <v>2003.80952745796</v>
      </c>
    </row>
    <row r="935" spans="1:223" x14ac:dyDescent="0.25">
      <c r="A935" s="1">
        <v>42561</v>
      </c>
      <c r="FX935">
        <v>2316.1660695677301</v>
      </c>
      <c r="FZ935">
        <v>2429.9008000855101</v>
      </c>
      <c r="GD935">
        <v>2338.1791758346199</v>
      </c>
      <c r="GG935">
        <v>2409.5850869829601</v>
      </c>
      <c r="GK935">
        <v>2529.37960809479</v>
      </c>
      <c r="GL935">
        <v>2458.0058759314502</v>
      </c>
      <c r="GM935">
        <v>2233.7392795851802</v>
      </c>
      <c r="GP935">
        <v>2522.6888353161198</v>
      </c>
      <c r="GV935">
        <v>2188.7862620882902</v>
      </c>
      <c r="HA935">
        <v>2198.46528591182</v>
      </c>
      <c r="HB935">
        <v>2126.69910204302</v>
      </c>
      <c r="HD935">
        <v>2243.1241831563302</v>
      </c>
      <c r="HG935">
        <v>2203.7983578641401</v>
      </c>
      <c r="HH935">
        <v>2061.7689219895201</v>
      </c>
      <c r="HI935">
        <v>2099.2402383751801</v>
      </c>
      <c r="HJ935">
        <v>2028.05253518822</v>
      </c>
      <c r="HK935">
        <v>2098.33194200757</v>
      </c>
      <c r="HL935">
        <v>2064.5506550663299</v>
      </c>
      <c r="HO935">
        <v>2003.80952745796</v>
      </c>
    </row>
    <row r="936" spans="1:223" x14ac:dyDescent="0.25">
      <c r="A936" s="1">
        <v>42575</v>
      </c>
      <c r="FX936">
        <v>2316.1660695677301</v>
      </c>
      <c r="FZ936">
        <v>2431.0857732067898</v>
      </c>
      <c r="GD936">
        <v>2331.45881741635</v>
      </c>
      <c r="GG936">
        <v>2410.3424446367899</v>
      </c>
      <c r="GK936">
        <v>2533.2084103153202</v>
      </c>
      <c r="GL936">
        <v>2461.87705779009</v>
      </c>
      <c r="GM936">
        <v>2233.7392795851802</v>
      </c>
      <c r="GP936">
        <v>2524.3270389775298</v>
      </c>
      <c r="GV936">
        <v>2190.2359392490398</v>
      </c>
      <c r="HA936">
        <v>2199.01729740166</v>
      </c>
      <c r="HB936">
        <v>2126.0333997060602</v>
      </c>
      <c r="HD936">
        <v>2249.0888328982301</v>
      </c>
      <c r="HG936">
        <v>2205.7884397151602</v>
      </c>
      <c r="HH936">
        <v>2061.17299647141</v>
      </c>
      <c r="HI936">
        <v>2097.3957719322002</v>
      </c>
      <c r="HJ936">
        <v>2026.4104953163801</v>
      </c>
      <c r="HK936">
        <v>2104.8001421068702</v>
      </c>
      <c r="HL936">
        <v>2069.2698133866602</v>
      </c>
      <c r="HO936">
        <v>2003.80952745796</v>
      </c>
    </row>
    <row r="937" spans="1:223" x14ac:dyDescent="0.25">
      <c r="A937" s="1">
        <v>42582</v>
      </c>
      <c r="FX937">
        <v>2317.3887050549902</v>
      </c>
      <c r="FZ937">
        <v>2432.2601493758898</v>
      </c>
      <c r="GD937">
        <v>2331.45881741635</v>
      </c>
      <c r="GG937">
        <v>2407.2860867136601</v>
      </c>
      <c r="GK937">
        <v>2537.0008625782302</v>
      </c>
      <c r="GL937">
        <v>2464.1821359762498</v>
      </c>
      <c r="GM937">
        <v>2233.7392795851802</v>
      </c>
      <c r="GP937">
        <v>2525.19101887539</v>
      </c>
      <c r="GV937">
        <v>2193.9501637674598</v>
      </c>
      <c r="HA937">
        <v>2200.3228232292599</v>
      </c>
      <c r="HB937">
        <v>2126.1361941140099</v>
      </c>
      <c r="HD937">
        <v>2255.7312961910502</v>
      </c>
      <c r="HG937">
        <v>2207.7517176850802</v>
      </c>
      <c r="HH937">
        <v>2059.8207588271298</v>
      </c>
      <c r="HI937">
        <v>2096.3354305893699</v>
      </c>
      <c r="HJ937">
        <v>2026.4104953163801</v>
      </c>
      <c r="HK937">
        <v>2112.6998038192501</v>
      </c>
      <c r="HL937">
        <v>2069.3510777776401</v>
      </c>
      <c r="HO937">
        <v>2003.80952745796</v>
      </c>
    </row>
    <row r="938" spans="1:223" x14ac:dyDescent="0.25">
      <c r="A938" s="1">
        <v>42610</v>
      </c>
      <c r="FX938">
        <v>2308.70154749016</v>
      </c>
      <c r="FZ938">
        <v>2431.1462679257702</v>
      </c>
      <c r="GD938">
        <v>2330.94224410266</v>
      </c>
      <c r="GG938">
        <v>2408.0892934936501</v>
      </c>
      <c r="GK938">
        <v>2539.2399282828301</v>
      </c>
      <c r="GL938">
        <v>2468.7567618846101</v>
      </c>
      <c r="GM938">
        <v>2233.7392795851802</v>
      </c>
      <c r="GP938">
        <v>2525.2951814906301</v>
      </c>
      <c r="GV938">
        <v>2199.9087249824702</v>
      </c>
      <c r="HA938">
        <v>2205.4302625027499</v>
      </c>
      <c r="HB938">
        <v>2126.24747888715</v>
      </c>
      <c r="HD938">
        <v>2262.2913240473199</v>
      </c>
      <c r="HG938">
        <v>2210.4634536037502</v>
      </c>
      <c r="HH938">
        <v>2056.9756444651998</v>
      </c>
      <c r="HI938">
        <v>2096.0630232303802</v>
      </c>
      <c r="HJ938">
        <v>2024.80078580695</v>
      </c>
      <c r="HK938">
        <v>2114.4049295811801</v>
      </c>
      <c r="HL938">
        <v>2067.1111271771101</v>
      </c>
      <c r="HM938">
        <v>1999.52695990437</v>
      </c>
      <c r="HO938">
        <v>2003.80952745796</v>
      </c>
    </row>
    <row r="939" spans="1:223" x14ac:dyDescent="0.25">
      <c r="A939" s="1">
        <v>42617</v>
      </c>
      <c r="FX939">
        <v>2306.9969712614602</v>
      </c>
      <c r="FZ939">
        <v>2433.8636558328299</v>
      </c>
      <c r="GD939">
        <v>2331.2008552453399</v>
      </c>
      <c r="GG939">
        <v>2403.5575794339202</v>
      </c>
      <c r="GK939">
        <v>2542.2236780839298</v>
      </c>
      <c r="GL939">
        <v>2473.28424991257</v>
      </c>
      <c r="GM939">
        <v>2233.7392795851802</v>
      </c>
      <c r="GP939">
        <v>2527.6921978936998</v>
      </c>
      <c r="GV939">
        <v>2201.21473755956</v>
      </c>
      <c r="HA939">
        <v>2208.1828748296698</v>
      </c>
      <c r="HB939">
        <v>2127.8837238485899</v>
      </c>
      <c r="HD939">
        <v>2266.4801752927101</v>
      </c>
      <c r="HG939">
        <v>2214.6656789973099</v>
      </c>
      <c r="HH939">
        <v>2054.9332325202699</v>
      </c>
      <c r="HI939">
        <v>2096.0630232303802</v>
      </c>
      <c r="HJ939">
        <v>2019.4058064962801</v>
      </c>
      <c r="HK939">
        <v>2119.1374040266901</v>
      </c>
      <c r="HL939">
        <v>2066.4734824074699</v>
      </c>
      <c r="HM939">
        <v>1997.53861265517</v>
      </c>
      <c r="HO939">
        <v>2003.80952745796</v>
      </c>
    </row>
    <row r="940" spans="1:223" x14ac:dyDescent="0.25">
      <c r="A940" s="1">
        <v>42631</v>
      </c>
      <c r="FX940">
        <v>2306.9969712614602</v>
      </c>
      <c r="FZ940">
        <v>2436.5521589216</v>
      </c>
      <c r="GD940">
        <v>2329.17191729876</v>
      </c>
      <c r="GG940">
        <v>2404.4216372312799</v>
      </c>
      <c r="GK940">
        <v>2544.4200670909499</v>
      </c>
      <c r="GL940">
        <v>2477.7638754714699</v>
      </c>
      <c r="GM940">
        <v>2233.7392795851802</v>
      </c>
      <c r="GP940">
        <v>2528.5456463536898</v>
      </c>
      <c r="GV940">
        <v>2194.1196920100801</v>
      </c>
      <c r="HA940">
        <v>2210.8953675233802</v>
      </c>
      <c r="HB940">
        <v>2121.1120218515298</v>
      </c>
      <c r="HD940">
        <v>2272.8970686242601</v>
      </c>
      <c r="HG940">
        <v>2214.6656789973099</v>
      </c>
      <c r="HH940">
        <v>2058.2491852743501</v>
      </c>
      <c r="HI940">
        <v>2099.6049292492798</v>
      </c>
      <c r="HJ940">
        <v>2020.9336942124901</v>
      </c>
      <c r="HK940">
        <v>2124.5625899276702</v>
      </c>
      <c r="HL940">
        <v>2066.6033122097401</v>
      </c>
      <c r="HM940">
        <v>1995.5704113639999</v>
      </c>
      <c r="HO940">
        <v>2003.80952745796</v>
      </c>
    </row>
    <row r="941" spans="1:223" x14ac:dyDescent="0.25">
      <c r="A941" s="1">
        <v>42645</v>
      </c>
      <c r="FX941">
        <v>2307.6113278119501</v>
      </c>
      <c r="FZ941">
        <v>2439.2156122348301</v>
      </c>
      <c r="GD941">
        <v>2326.4178839257502</v>
      </c>
      <c r="GG941">
        <v>2405.2834178297599</v>
      </c>
      <c r="GK941">
        <v>2544.4200670909499</v>
      </c>
      <c r="GL941">
        <v>2480.6753968008502</v>
      </c>
      <c r="GM941">
        <v>2233.7392795851802</v>
      </c>
      <c r="GP941">
        <v>2516.44576326692</v>
      </c>
      <c r="GV941">
        <v>2197.0330027118898</v>
      </c>
      <c r="HA941">
        <v>2215.0986643707101</v>
      </c>
      <c r="HB941">
        <v>2121.1120218515298</v>
      </c>
      <c r="HD941">
        <v>2279.9923601054002</v>
      </c>
      <c r="HG941">
        <v>2219.5770904409501</v>
      </c>
      <c r="HH941">
        <v>2058.2491852743501</v>
      </c>
      <c r="HI941">
        <v>2099.2923763625499</v>
      </c>
      <c r="HJ941">
        <v>2020.9336942124901</v>
      </c>
      <c r="HK941">
        <v>2132.9636572121099</v>
      </c>
      <c r="HL941">
        <v>2069.0198435916</v>
      </c>
      <c r="HM941">
        <v>1995.1534384235199</v>
      </c>
      <c r="HO941">
        <v>2003.80952745796</v>
      </c>
    </row>
    <row r="942" spans="1:223" x14ac:dyDescent="0.25">
      <c r="A942" s="1">
        <v>42652</v>
      </c>
      <c r="FX942">
        <v>2301.3743044583498</v>
      </c>
      <c r="FZ942">
        <v>2441.09727277615</v>
      </c>
      <c r="GD942">
        <v>2326.7630535878602</v>
      </c>
      <c r="GG942">
        <v>2399.2895111818798</v>
      </c>
      <c r="GK942">
        <v>2546.6134708106101</v>
      </c>
      <c r="GL942">
        <v>2485.0912672496802</v>
      </c>
      <c r="GM942">
        <v>2233.7392795851802</v>
      </c>
      <c r="GP942">
        <v>2518.20050600798</v>
      </c>
      <c r="GV942">
        <v>2199.9207473647498</v>
      </c>
      <c r="HA942">
        <v>2218.49649202621</v>
      </c>
      <c r="HB942">
        <v>2122.8377992897499</v>
      </c>
      <c r="HD942">
        <v>2283.19439587845</v>
      </c>
      <c r="HG942">
        <v>2220.6264859142698</v>
      </c>
      <c r="HH942">
        <v>2058.4938200044098</v>
      </c>
      <c r="HI942">
        <v>2099.7617610073698</v>
      </c>
      <c r="HJ942">
        <v>2017.8886599345601</v>
      </c>
      <c r="HK942">
        <v>2141.2631278776998</v>
      </c>
      <c r="HL942">
        <v>2066.8482198163001</v>
      </c>
      <c r="HM942">
        <v>1990.94609743306</v>
      </c>
      <c r="HO942">
        <v>2003.80952745796</v>
      </c>
    </row>
    <row r="943" spans="1:223" x14ac:dyDescent="0.25">
      <c r="A943" s="1">
        <v>42666</v>
      </c>
      <c r="FX943">
        <v>2302.0813641333102</v>
      </c>
      <c r="FZ943">
        <v>2441.09727277615</v>
      </c>
      <c r="GD943">
        <v>2328.6277986837799</v>
      </c>
      <c r="GG943">
        <v>2401.7570656278499</v>
      </c>
      <c r="GK943">
        <v>2550.31204976856</v>
      </c>
      <c r="GL943">
        <v>2488.6979640885302</v>
      </c>
      <c r="GM943">
        <v>2233.7392795851802</v>
      </c>
      <c r="GP943">
        <v>2519.9405344972702</v>
      </c>
      <c r="GV943">
        <v>2192.0971744049002</v>
      </c>
      <c r="HA943">
        <v>2221.08124095428</v>
      </c>
      <c r="HB943">
        <v>2125.2967700671902</v>
      </c>
      <c r="HD943">
        <v>2288.6364575693601</v>
      </c>
      <c r="HG943">
        <v>2217.0869693607401</v>
      </c>
      <c r="HH943">
        <v>2060.2524943162898</v>
      </c>
      <c r="HI943">
        <v>2101.7435509873599</v>
      </c>
      <c r="HJ943">
        <v>2017.92359692845</v>
      </c>
      <c r="HK943">
        <v>2141.2631278776998</v>
      </c>
      <c r="HL943">
        <v>2073.0806067040098</v>
      </c>
      <c r="HM943">
        <v>1989.0708528765899</v>
      </c>
      <c r="HO943">
        <v>2003.80952745796</v>
      </c>
    </row>
    <row r="944" spans="1:223" x14ac:dyDescent="0.25">
      <c r="A944" s="1">
        <v>42673</v>
      </c>
      <c r="FX944">
        <v>2300.5013563022198</v>
      </c>
      <c r="FZ944">
        <v>2442.20801314961</v>
      </c>
      <c r="GD944">
        <v>2328.9543716506901</v>
      </c>
      <c r="GG944">
        <v>2398.10548393712</v>
      </c>
      <c r="GK944">
        <v>2553.9777042767801</v>
      </c>
      <c r="GL944">
        <v>2492.2699342712599</v>
      </c>
      <c r="GM944">
        <v>2233.7392795851802</v>
      </c>
      <c r="GP944">
        <v>2520.9094738601402</v>
      </c>
      <c r="GV944">
        <v>2195.82150119678</v>
      </c>
      <c r="HA944">
        <v>2222.1166354829002</v>
      </c>
      <c r="HB944">
        <v>2120.11426088485</v>
      </c>
      <c r="HD944">
        <v>2294.0162160255099</v>
      </c>
      <c r="HG944">
        <v>2219.7033118991899</v>
      </c>
      <c r="HH944">
        <v>2058.1891570601001</v>
      </c>
      <c r="HI944">
        <v>2098.3740259646902</v>
      </c>
      <c r="HJ944">
        <v>2017.9683324298801</v>
      </c>
      <c r="HK944">
        <v>2147.9302858829601</v>
      </c>
      <c r="HL944">
        <v>2071.6198477410899</v>
      </c>
      <c r="HM944">
        <v>1984.9433782577801</v>
      </c>
      <c r="HO944">
        <v>2003.80952745796</v>
      </c>
    </row>
    <row r="945" spans="1:223" x14ac:dyDescent="0.25">
      <c r="A945" s="1">
        <v>42687</v>
      </c>
      <c r="FX945">
        <v>2295.8973440189998</v>
      </c>
      <c r="FZ945">
        <v>2432.6440645171201</v>
      </c>
      <c r="GD945">
        <v>2322.4213397902499</v>
      </c>
      <c r="GG945">
        <v>2396.79082341104</v>
      </c>
      <c r="GK945">
        <v>2557.6116680073001</v>
      </c>
      <c r="GL945">
        <v>2495.8066971183798</v>
      </c>
      <c r="GM945">
        <v>2233.7392795851802</v>
      </c>
      <c r="GP945">
        <v>2521.87471168412</v>
      </c>
      <c r="GV945">
        <v>2199.4915969939102</v>
      </c>
      <c r="HA945">
        <v>2227.7075047373601</v>
      </c>
      <c r="HB945">
        <v>2113.4769274391301</v>
      </c>
      <c r="HD945">
        <v>2295.51320219029</v>
      </c>
      <c r="HG945">
        <v>2219.9958949379202</v>
      </c>
      <c r="HH945">
        <v>2058.4346023532498</v>
      </c>
      <c r="HI945">
        <v>2098.85687897764</v>
      </c>
      <c r="HJ945">
        <v>2022.57695916745</v>
      </c>
      <c r="HK945">
        <v>2155.2626356698702</v>
      </c>
      <c r="HL945">
        <v>2077.7941564918301</v>
      </c>
      <c r="HM945">
        <v>1987.7179407421499</v>
      </c>
      <c r="HO945">
        <v>2003.80952745796</v>
      </c>
    </row>
    <row r="946" spans="1:223" x14ac:dyDescent="0.25">
      <c r="A946" s="1">
        <v>42701</v>
      </c>
      <c r="FX946">
        <v>2295.8973440189998</v>
      </c>
      <c r="FZ946">
        <v>2433.8697923968698</v>
      </c>
      <c r="GD946">
        <v>2322.8407214923</v>
      </c>
      <c r="GG946">
        <v>2395.5010881267799</v>
      </c>
      <c r="GK946">
        <v>2561.2141455516398</v>
      </c>
      <c r="GL946">
        <v>2499.3096397426798</v>
      </c>
      <c r="GM946">
        <v>2233.7392795851802</v>
      </c>
      <c r="GP946">
        <v>2524.3603944031802</v>
      </c>
      <c r="GV946">
        <v>2203.11658453776</v>
      </c>
      <c r="HA946">
        <v>2230.1791063820201</v>
      </c>
      <c r="HB946">
        <v>2115.3205755283502</v>
      </c>
      <c r="HD946">
        <v>2299.2829404724498</v>
      </c>
      <c r="HG946">
        <v>2219.9958949379202</v>
      </c>
      <c r="HH946">
        <v>2058.4346023532498</v>
      </c>
      <c r="HI946">
        <v>2098.85687897764</v>
      </c>
      <c r="HJ946">
        <v>2021.79963136998</v>
      </c>
      <c r="HK946">
        <v>2161.7386989669999</v>
      </c>
      <c r="HL946">
        <v>2074.74941759178</v>
      </c>
      <c r="HM946">
        <v>1989.7021258698901</v>
      </c>
      <c r="HO946">
        <v>2003.80952745796</v>
      </c>
    </row>
    <row r="947" spans="1:223" x14ac:dyDescent="0.25">
      <c r="A947" s="1">
        <v>42820</v>
      </c>
      <c r="FX947">
        <v>2295.8973440189998</v>
      </c>
      <c r="FZ947">
        <v>2436.3431741945501</v>
      </c>
      <c r="GD947">
        <v>2325.1367317591998</v>
      </c>
      <c r="GG947">
        <v>2395.5010881267799</v>
      </c>
      <c r="GK947">
        <v>2563.9093634105002</v>
      </c>
      <c r="GM947">
        <v>2233.7392795851802</v>
      </c>
      <c r="GP947">
        <v>2528.31927427443</v>
      </c>
      <c r="GV947">
        <v>2202.8951381442298</v>
      </c>
      <c r="HA947">
        <v>2232.9008052896502</v>
      </c>
      <c r="HB947">
        <v>2115.3205755283502</v>
      </c>
      <c r="HD947">
        <v>2299.2829404724498</v>
      </c>
      <c r="HG947">
        <v>2226.14368541779</v>
      </c>
      <c r="HH947">
        <v>2058.4346023532498</v>
      </c>
      <c r="HI947">
        <v>2101.7747343885499</v>
      </c>
      <c r="HK947">
        <v>2167.04994192309</v>
      </c>
      <c r="HL947">
        <v>2078.8353928921802</v>
      </c>
      <c r="HM947">
        <v>1993.1600702948799</v>
      </c>
      <c r="HN947">
        <v>2000</v>
      </c>
      <c r="HO947">
        <v>2004.59068143952</v>
      </c>
    </row>
    <row r="948" spans="1:223" x14ac:dyDescent="0.25">
      <c r="A948" s="1">
        <v>42834</v>
      </c>
      <c r="FX948">
        <v>2295.8973440189998</v>
      </c>
      <c r="FZ948">
        <v>2437.95124180009</v>
      </c>
      <c r="GD948">
        <v>2320.6742903373502</v>
      </c>
      <c r="GG948">
        <v>2395.5010881267799</v>
      </c>
      <c r="GK948">
        <v>2567.4265616406901</v>
      </c>
      <c r="GM948">
        <v>2233.7392795851802</v>
      </c>
      <c r="GP948">
        <v>2531.4001580777099</v>
      </c>
      <c r="GV948">
        <v>2201.8442998321998</v>
      </c>
      <c r="HA948">
        <v>2233.90789531567</v>
      </c>
      <c r="HB948">
        <v>2116.3727403826401</v>
      </c>
      <c r="HD948">
        <v>2303.5236442002101</v>
      </c>
      <c r="HG948">
        <v>2229.6856659984801</v>
      </c>
      <c r="HH948">
        <v>2062.7816301881298</v>
      </c>
      <c r="HI948">
        <v>2101.7747343885499</v>
      </c>
      <c r="HK948">
        <v>2173.9800139007698</v>
      </c>
      <c r="HL948">
        <v>2083.71324736318</v>
      </c>
      <c r="HM948">
        <v>1996.5800637162699</v>
      </c>
      <c r="HN948">
        <v>1994.91971252554</v>
      </c>
      <c r="HO948">
        <v>2004.59068143952</v>
      </c>
    </row>
    <row r="949" spans="1:223" x14ac:dyDescent="0.25">
      <c r="A949" s="1">
        <v>42841</v>
      </c>
      <c r="FX949">
        <v>2295.8973440189998</v>
      </c>
      <c r="FZ949">
        <v>2440.3854511095301</v>
      </c>
      <c r="GD949">
        <v>2323.0124299355698</v>
      </c>
      <c r="GG949">
        <v>2395.5010881267799</v>
      </c>
      <c r="GK949">
        <v>2570.0720542986701</v>
      </c>
      <c r="GM949">
        <v>2233.7392795851802</v>
      </c>
      <c r="GP949">
        <v>2535.2950547073801</v>
      </c>
      <c r="GV949">
        <v>2203.3347512703299</v>
      </c>
      <c r="HA949">
        <v>2236.5858234420298</v>
      </c>
      <c r="HB949">
        <v>2119.9326613585399</v>
      </c>
      <c r="HD949">
        <v>2306.8650274772499</v>
      </c>
      <c r="HG949">
        <v>2235.7041180781798</v>
      </c>
      <c r="HH949">
        <v>2062.7816301881298</v>
      </c>
      <c r="HI949">
        <v>2102.1293709716902</v>
      </c>
      <c r="HK949">
        <v>2173.9800139007698</v>
      </c>
      <c r="HL949">
        <v>2080.94411969255</v>
      </c>
      <c r="HM949">
        <v>1999.95374543856</v>
      </c>
      <c r="HN949">
        <v>1992.4270429726901</v>
      </c>
      <c r="HO949">
        <v>2004.59068143952</v>
      </c>
    </row>
    <row r="950" spans="1:223" x14ac:dyDescent="0.25">
      <c r="A950" s="1">
        <v>42855</v>
      </c>
      <c r="FX950">
        <v>2295.8973440189998</v>
      </c>
      <c r="FZ950">
        <v>2443.6413633932498</v>
      </c>
      <c r="GD950">
        <v>2322.8026454543101</v>
      </c>
      <c r="GG950">
        <v>2395.5010881267799</v>
      </c>
      <c r="GK950">
        <v>2571.0157177748301</v>
      </c>
      <c r="GM950">
        <v>2233.7392795851802</v>
      </c>
      <c r="GP950">
        <v>2538.3149869755298</v>
      </c>
      <c r="GV950">
        <v>2205.6562038306802</v>
      </c>
      <c r="HA950">
        <v>2240.07853672909</v>
      </c>
      <c r="HB950">
        <v>2114.1897134691599</v>
      </c>
      <c r="HD950">
        <v>2306.8650274772499</v>
      </c>
      <c r="HG950">
        <v>2243.33183165833</v>
      </c>
      <c r="HH950">
        <v>2062.8639138845701</v>
      </c>
      <c r="HI950">
        <v>2102.4882904271099</v>
      </c>
      <c r="HK950">
        <v>2179.1385194823501</v>
      </c>
      <c r="HL950">
        <v>2083.2737602676202</v>
      </c>
      <c r="HM950">
        <v>2005.81879326993</v>
      </c>
      <c r="HN950">
        <v>1995.02514862574</v>
      </c>
      <c r="HO950">
        <v>2004.5371292003199</v>
      </c>
    </row>
    <row r="951" spans="1:223" x14ac:dyDescent="0.25">
      <c r="A951" s="1">
        <v>42869</v>
      </c>
      <c r="FX951">
        <v>2295.8973440189998</v>
      </c>
      <c r="FZ951">
        <v>2432.5501149933998</v>
      </c>
      <c r="GD951">
        <v>2319.2368907596201</v>
      </c>
      <c r="GG951">
        <v>2391.85736198318</v>
      </c>
      <c r="GK951">
        <v>2574.4841691451702</v>
      </c>
      <c r="GM951">
        <v>2233.7392795851802</v>
      </c>
      <c r="GP951">
        <v>2541.3104888589801</v>
      </c>
      <c r="GV951">
        <v>2209.63703862177</v>
      </c>
      <c r="HA951">
        <v>2245.2142982237101</v>
      </c>
      <c r="HB951">
        <v>2116.1118252425399</v>
      </c>
      <c r="HD951">
        <v>2311.8700377611299</v>
      </c>
      <c r="HG951">
        <v>2243.33183165833</v>
      </c>
      <c r="HH951">
        <v>2062.10967106629</v>
      </c>
      <c r="HI951">
        <v>2105.37551686906</v>
      </c>
      <c r="HK951">
        <v>2172.4452855372301</v>
      </c>
      <c r="HL951">
        <v>2088.1050174952502</v>
      </c>
      <c r="HM951">
        <v>2013.29894624335</v>
      </c>
      <c r="HN951">
        <v>1993.38634508426</v>
      </c>
      <c r="HO951">
        <v>2001.12474482784</v>
      </c>
    </row>
    <row r="952" spans="1:223" x14ac:dyDescent="0.25">
      <c r="A952" s="1">
        <v>42883</v>
      </c>
      <c r="FX952">
        <v>2288.47580181174</v>
      </c>
      <c r="FZ952">
        <v>2436.7049275317599</v>
      </c>
      <c r="GD952">
        <v>2319.0446251430499</v>
      </c>
      <c r="GG952">
        <v>2391.85736198318</v>
      </c>
      <c r="GK952">
        <v>2572.8213588222402</v>
      </c>
      <c r="GM952">
        <v>2233.7392795851802</v>
      </c>
      <c r="GP952">
        <v>2545.0717188154599</v>
      </c>
      <c r="GV952">
        <v>2209.63703862177</v>
      </c>
      <c r="HA952">
        <v>2242.65666555187</v>
      </c>
      <c r="HB952">
        <v>2119.6615247845202</v>
      </c>
      <c r="HD952">
        <v>2316.7642934089999</v>
      </c>
      <c r="HG952">
        <v>2248.29542967616</v>
      </c>
      <c r="HH952">
        <v>2064.7083875726498</v>
      </c>
      <c r="HI952">
        <v>2103.9823827884302</v>
      </c>
      <c r="HK952">
        <v>2177.6026331215799</v>
      </c>
      <c r="HL952">
        <v>2093.6843562543099</v>
      </c>
      <c r="HM952">
        <v>2014.7670564012001</v>
      </c>
      <c r="HN952">
        <v>1993.38634508426</v>
      </c>
      <c r="HO952">
        <v>1999.42025552774</v>
      </c>
    </row>
    <row r="953" spans="1:223" x14ac:dyDescent="0.25">
      <c r="A953" s="1">
        <v>42897</v>
      </c>
      <c r="FZ953">
        <v>2436.65074016679</v>
      </c>
      <c r="GD953">
        <v>2310.4906465460699</v>
      </c>
      <c r="GG953">
        <v>2391.85736198318</v>
      </c>
      <c r="GK953">
        <v>2576.27547766918</v>
      </c>
      <c r="GM953">
        <v>2233.7392795851802</v>
      </c>
      <c r="GP953">
        <v>2546.31426238931</v>
      </c>
      <c r="GV953">
        <v>2211.89402183928</v>
      </c>
      <c r="HA953">
        <v>2246.9271068288799</v>
      </c>
      <c r="HB953">
        <v>2121.5224888553798</v>
      </c>
      <c r="HD953">
        <v>2321.6463184457698</v>
      </c>
      <c r="HG953">
        <v>2254.92747522635</v>
      </c>
      <c r="HH953">
        <v>2065.6286717831899</v>
      </c>
      <c r="HI953">
        <v>2103.9823827884302</v>
      </c>
      <c r="HK953">
        <v>2177.6026331215799</v>
      </c>
      <c r="HL953">
        <v>2087.4424902218602</v>
      </c>
      <c r="HM953">
        <v>2021.3095134984701</v>
      </c>
      <c r="HN953">
        <v>1997.6844863087599</v>
      </c>
      <c r="HO953">
        <v>1999.4610967912799</v>
      </c>
    </row>
    <row r="954" spans="1:223" x14ac:dyDescent="0.25">
      <c r="A954" s="1">
        <v>42911</v>
      </c>
      <c r="FZ954">
        <v>2436.65074016679</v>
      </c>
      <c r="GD954">
        <v>2310.4906465460699</v>
      </c>
      <c r="GG954">
        <v>2390.8066997277201</v>
      </c>
      <c r="GK954">
        <v>2576.3334769555399</v>
      </c>
      <c r="GM954">
        <v>2233.7392795851802</v>
      </c>
      <c r="GP954">
        <v>2547.5523827495699</v>
      </c>
      <c r="GV954">
        <v>2206.5503500610598</v>
      </c>
      <c r="HA954">
        <v>2246.9271068288799</v>
      </c>
      <c r="HB954">
        <v>2120.84125086412</v>
      </c>
      <c r="HD954">
        <v>2328.1591244199599</v>
      </c>
      <c r="HG954">
        <v>2261.47643922621</v>
      </c>
      <c r="HH954">
        <v>2070.7566916214801</v>
      </c>
      <c r="HI954">
        <v>2103.9823827884302</v>
      </c>
      <c r="HK954">
        <v>2177.6026331215799</v>
      </c>
      <c r="HL954">
        <v>2091.4026516414201</v>
      </c>
      <c r="HM954">
        <v>2027.7771281717401</v>
      </c>
      <c r="HN954">
        <v>2006.99164603649</v>
      </c>
      <c r="HO954">
        <v>2001.1977206415399</v>
      </c>
    </row>
    <row r="955" spans="1:223" x14ac:dyDescent="0.25">
      <c r="A955" s="1">
        <v>42925</v>
      </c>
      <c r="FZ955">
        <v>2438.2992022552198</v>
      </c>
      <c r="GD955">
        <v>2310.4939806350799</v>
      </c>
      <c r="GG955">
        <v>2381.3556509250202</v>
      </c>
      <c r="GK955">
        <v>2577.2355583029698</v>
      </c>
      <c r="GM955">
        <v>2233.7392795851802</v>
      </c>
      <c r="GP955">
        <v>2550.4672691319502</v>
      </c>
      <c r="GV955">
        <v>2204.6654101121799</v>
      </c>
      <c r="HA955">
        <v>2249.4758480077599</v>
      </c>
      <c r="HB955">
        <v>2126.0776285225702</v>
      </c>
      <c r="HD955">
        <v>2332.9109792593599</v>
      </c>
      <c r="HG955">
        <v>2268.78717056303</v>
      </c>
      <c r="HH955">
        <v>2070.7566916214801</v>
      </c>
      <c r="HI955">
        <v>2100.99799137931</v>
      </c>
      <c r="HK955">
        <v>2170.1331449045001</v>
      </c>
      <c r="HL955">
        <v>2091.4026516414201</v>
      </c>
      <c r="HM955">
        <v>2032.49434281658</v>
      </c>
      <c r="HN955">
        <v>2010.30347422103</v>
      </c>
      <c r="HO955">
        <v>2002.9287953396999</v>
      </c>
    </row>
    <row r="956" spans="1:223" x14ac:dyDescent="0.25">
      <c r="A956" s="1">
        <v>42932</v>
      </c>
      <c r="FZ956">
        <v>2441.60993366004</v>
      </c>
      <c r="GD956">
        <v>2309.6535388727002</v>
      </c>
      <c r="GG956">
        <v>2381.3556509250202</v>
      </c>
      <c r="GK956">
        <v>2580.6542772876901</v>
      </c>
      <c r="GM956">
        <v>2233.7392795851802</v>
      </c>
      <c r="GP956">
        <v>2549.1402200965099</v>
      </c>
      <c r="GV956">
        <v>2208.6999983077199</v>
      </c>
      <c r="HA956">
        <v>2250.3023303899399</v>
      </c>
      <c r="HB956">
        <v>2125.34464574104</v>
      </c>
      <c r="HD956">
        <v>2335.9157956181298</v>
      </c>
      <c r="HG956">
        <v>2275.1511638844099</v>
      </c>
      <c r="HH956">
        <v>2071.6178610913098</v>
      </c>
      <c r="HI956">
        <v>2098.8972123439698</v>
      </c>
      <c r="HK956">
        <v>2176.2426122702</v>
      </c>
      <c r="HL956">
        <v>2086.0637852718</v>
      </c>
      <c r="HM956">
        <v>2037.1482635906</v>
      </c>
      <c r="HN956">
        <v>2008.51916391896</v>
      </c>
      <c r="HO956">
        <v>2005.4808767965201</v>
      </c>
    </row>
    <row r="957" spans="1:223" x14ac:dyDescent="0.25">
      <c r="A957" s="1">
        <v>42946</v>
      </c>
      <c r="FZ957">
        <v>2445.6479124244202</v>
      </c>
      <c r="GD957">
        <v>2309.6535388727002</v>
      </c>
      <c r="GG957">
        <v>2382.89391570107</v>
      </c>
      <c r="GK957">
        <v>2581.4573857376399</v>
      </c>
      <c r="GM957">
        <v>2233.7392795851802</v>
      </c>
      <c r="GP957">
        <v>2552.82074846566</v>
      </c>
      <c r="GV957">
        <v>2208.6999983077199</v>
      </c>
      <c r="HA957">
        <v>2251.8652973901098</v>
      </c>
      <c r="HB957">
        <v>2125.34464574104</v>
      </c>
      <c r="HD957">
        <v>2326.1602590217299</v>
      </c>
      <c r="HG957">
        <v>2280.49078794261</v>
      </c>
      <c r="HH957">
        <v>2071.5334087282799</v>
      </c>
      <c r="HI957">
        <v>2100.1028663913198</v>
      </c>
      <c r="HK957">
        <v>2181.32754746614</v>
      </c>
      <c r="HL957">
        <v>2090.8125463531801</v>
      </c>
      <c r="HM957">
        <v>2040.81049455467</v>
      </c>
      <c r="HN957">
        <v>2008.35720168689</v>
      </c>
      <c r="HO957">
        <v>2008.7587824649199</v>
      </c>
    </row>
    <row r="958" spans="1:223" x14ac:dyDescent="0.25">
      <c r="A958" s="1">
        <v>42974</v>
      </c>
      <c r="FZ958">
        <v>2448.03956312116</v>
      </c>
      <c r="GD958">
        <v>2310.52507786771</v>
      </c>
      <c r="GG958">
        <v>2382.89391570107</v>
      </c>
      <c r="GK958">
        <v>2584.84841615083</v>
      </c>
      <c r="GM958">
        <v>2233.7392795851802</v>
      </c>
      <c r="GP958">
        <v>2555.6932510070001</v>
      </c>
      <c r="GV958">
        <v>2212.6884073901101</v>
      </c>
      <c r="HA958">
        <v>2251.8652973901098</v>
      </c>
      <c r="HB958">
        <v>2129.6812845916602</v>
      </c>
      <c r="HD958">
        <v>2330.9504298166898</v>
      </c>
      <c r="HG958">
        <v>2284.1743755781299</v>
      </c>
      <c r="HH958">
        <v>2069.8634152232898</v>
      </c>
      <c r="HI958">
        <v>2100.5468530016601</v>
      </c>
      <c r="HK958">
        <v>2181.32754746614</v>
      </c>
      <c r="HL958">
        <v>2093.06664180998</v>
      </c>
      <c r="HM958">
        <v>2044.51716706497</v>
      </c>
      <c r="HN958">
        <v>2010.8153602473301</v>
      </c>
      <c r="HO958">
        <v>2008.7137375585401</v>
      </c>
    </row>
    <row r="959" spans="1:223" x14ac:dyDescent="0.25">
      <c r="A959" s="1">
        <v>42981</v>
      </c>
      <c r="FZ959">
        <v>2449.5672357581002</v>
      </c>
      <c r="GD959">
        <v>2311.3929385011202</v>
      </c>
      <c r="GG959">
        <v>2382.89391570107</v>
      </c>
      <c r="GK959">
        <v>2588.2130434260098</v>
      </c>
      <c r="GM959">
        <v>2233.7392795851802</v>
      </c>
      <c r="GP959">
        <v>2557.70042924273</v>
      </c>
      <c r="GV959">
        <v>2210.7332631276199</v>
      </c>
      <c r="HA959">
        <v>2252.6781462796698</v>
      </c>
      <c r="HB959">
        <v>2127.2279071427101</v>
      </c>
      <c r="HD959">
        <v>2334.8447598512198</v>
      </c>
      <c r="HG959">
        <v>2290.3411435457101</v>
      </c>
      <c r="HH959">
        <v>2071.59021461984</v>
      </c>
      <c r="HI959">
        <v>2100.9918845229099</v>
      </c>
      <c r="HK959">
        <v>2182.2430460901501</v>
      </c>
      <c r="HL959">
        <v>2091.9288568115599</v>
      </c>
      <c r="HM959">
        <v>2050.7104887136402</v>
      </c>
      <c r="HN959">
        <v>2016.6174071081</v>
      </c>
      <c r="HO959">
        <v>2008.7137375585401</v>
      </c>
    </row>
    <row r="960" spans="1:223" x14ac:dyDescent="0.25">
      <c r="A960" s="1">
        <v>42995</v>
      </c>
      <c r="FZ960">
        <v>2438.45212575504</v>
      </c>
      <c r="GD960">
        <v>2309.7267017662198</v>
      </c>
      <c r="GG960">
        <v>2375.2628639751101</v>
      </c>
      <c r="GK960">
        <v>2591.5523703009799</v>
      </c>
      <c r="GM960">
        <v>2233.7392795851802</v>
      </c>
      <c r="GP960">
        <v>2547.0635579600998</v>
      </c>
      <c r="GV960">
        <v>2210.7332631276199</v>
      </c>
      <c r="HA960">
        <v>2256.8513242222498</v>
      </c>
      <c r="HB960">
        <v>2129.86214847264</v>
      </c>
      <c r="HD960">
        <v>2340.3770721805599</v>
      </c>
      <c r="HG960">
        <v>2295.5843486803901</v>
      </c>
      <c r="HH960">
        <v>2071.59021461984</v>
      </c>
      <c r="HI960">
        <v>2098.0638589410401</v>
      </c>
      <c r="HK960">
        <v>2175.5693156779798</v>
      </c>
      <c r="HL960">
        <v>2099.2287600081499</v>
      </c>
      <c r="HM960">
        <v>2053.45337132131</v>
      </c>
      <c r="HN960">
        <v>2021.50204429222</v>
      </c>
      <c r="HO960">
        <v>2014.5757649499999</v>
      </c>
    </row>
    <row r="961" spans="1:225" x14ac:dyDescent="0.25">
      <c r="A961" s="1">
        <v>43009</v>
      </c>
      <c r="FZ961">
        <v>2438.45212575504</v>
      </c>
      <c r="GD961">
        <v>2309.7472414209501</v>
      </c>
      <c r="GG961">
        <v>2372.7657698926</v>
      </c>
      <c r="GK961">
        <v>2594.0051869447102</v>
      </c>
      <c r="GM961">
        <v>2233.7392795851802</v>
      </c>
      <c r="GP961">
        <v>2548.3142271530801</v>
      </c>
      <c r="GV961">
        <v>2206.2611886364998</v>
      </c>
      <c r="HA961">
        <v>2260.10237764163</v>
      </c>
      <c r="HB961">
        <v>2129.0664610271301</v>
      </c>
      <c r="HD961">
        <v>2344.97345985938</v>
      </c>
      <c r="HG961">
        <v>2299.0500682197699</v>
      </c>
      <c r="HH961">
        <v>2072.4263079766502</v>
      </c>
      <c r="HI961">
        <v>2098.0638589410401</v>
      </c>
      <c r="HK961">
        <v>2184.1227660204299</v>
      </c>
      <c r="HL961">
        <v>2099.2287600081499</v>
      </c>
      <c r="HM961">
        <v>2056.1348595628201</v>
      </c>
      <c r="HN961">
        <v>2026.29953717693</v>
      </c>
      <c r="HO961">
        <v>2020.3392390152301</v>
      </c>
      <c r="HP961">
        <v>2000.05041282103</v>
      </c>
    </row>
    <row r="962" spans="1:225" x14ac:dyDescent="0.25">
      <c r="A962" s="1">
        <v>43016</v>
      </c>
      <c r="FZ962">
        <v>2440.09573964328</v>
      </c>
      <c r="GD962">
        <v>2308.92965173017</v>
      </c>
      <c r="GG962">
        <v>2370.3049152231802</v>
      </c>
      <c r="GK962">
        <v>2597.28013202902</v>
      </c>
      <c r="GM962">
        <v>2233.7392795851802</v>
      </c>
      <c r="GP962">
        <v>2548.3142271530801</v>
      </c>
      <c r="GV962">
        <v>2206.2611886364998</v>
      </c>
      <c r="HA962">
        <v>2262.47070874365</v>
      </c>
      <c r="HB962">
        <v>2131.6536556943802</v>
      </c>
      <c r="HD962">
        <v>2349.5115226468101</v>
      </c>
      <c r="HG962">
        <v>2303.3150677482799</v>
      </c>
      <c r="HH962">
        <v>2076.6226706140801</v>
      </c>
      <c r="HI962">
        <v>2098.0638589410401</v>
      </c>
      <c r="HK962">
        <v>2191.7168005590902</v>
      </c>
      <c r="HL962">
        <v>2092.9358054008399</v>
      </c>
      <c r="HM962">
        <v>2062.1521602871699</v>
      </c>
      <c r="HN962">
        <v>2026.29953717693</v>
      </c>
      <c r="HO962">
        <v>2020.13602839383</v>
      </c>
      <c r="HP962">
        <v>2000.9473256875001</v>
      </c>
    </row>
    <row r="963" spans="1:225" x14ac:dyDescent="0.25">
      <c r="A963" s="1">
        <v>43030</v>
      </c>
      <c r="FZ963">
        <v>2443.4418188821201</v>
      </c>
      <c r="GD963">
        <v>2309.0106602153801</v>
      </c>
      <c r="GG963">
        <v>2370.3049152231802</v>
      </c>
      <c r="GK963">
        <v>2600.5467893049599</v>
      </c>
      <c r="GM963">
        <v>2233.7392795851802</v>
      </c>
      <c r="GP963">
        <v>2551.2747094677302</v>
      </c>
      <c r="GV963">
        <v>2206.2611886364998</v>
      </c>
      <c r="HA963">
        <v>2264.0093899082399</v>
      </c>
      <c r="HB963">
        <v>2130.04353353441</v>
      </c>
      <c r="HD963">
        <v>2349.5115226468101</v>
      </c>
      <c r="HG963">
        <v>2306.7230559651898</v>
      </c>
      <c r="HH963">
        <v>2074.07539028368</v>
      </c>
      <c r="HI963">
        <v>2100.2596503786699</v>
      </c>
      <c r="HK963">
        <v>2197.5682821200699</v>
      </c>
      <c r="HL963">
        <v>2097.7273203582499</v>
      </c>
      <c r="HM963">
        <v>2068.14034347184</v>
      </c>
      <c r="HN963">
        <v>2028.5639528935501</v>
      </c>
      <c r="HO963">
        <v>2021.67096207345</v>
      </c>
      <c r="HP963">
        <v>2000.9473256875001</v>
      </c>
    </row>
    <row r="964" spans="1:225" x14ac:dyDescent="0.25">
      <c r="A964" s="1">
        <v>43037</v>
      </c>
      <c r="FZ964">
        <v>2446.7270244884699</v>
      </c>
      <c r="GD964">
        <v>2307.3780642192701</v>
      </c>
      <c r="GG964">
        <v>2368.7356059203498</v>
      </c>
      <c r="GK964">
        <v>2597.0354073512099</v>
      </c>
      <c r="GM964">
        <v>2233.7392795851802</v>
      </c>
      <c r="GP964">
        <v>2552.5065575620602</v>
      </c>
      <c r="GV964">
        <v>2206.2611886364998</v>
      </c>
      <c r="HA964">
        <v>2266.3363498908402</v>
      </c>
      <c r="HB964">
        <v>2127.5753864487801</v>
      </c>
      <c r="HD964">
        <v>2349.5115226468101</v>
      </c>
      <c r="HG964">
        <v>2312.5817059819201</v>
      </c>
      <c r="HH964">
        <v>2078.2590907343001</v>
      </c>
      <c r="HI964">
        <v>2100.2596503786699</v>
      </c>
      <c r="HK964">
        <v>2205.8300529399999</v>
      </c>
      <c r="HL964">
        <v>2097.7273203582499</v>
      </c>
      <c r="HM964">
        <v>2074.84920955187</v>
      </c>
      <c r="HN964">
        <v>2034.96827767578</v>
      </c>
      <c r="HO964">
        <v>2023.14615389553</v>
      </c>
      <c r="HP964">
        <v>2001.84195781833</v>
      </c>
    </row>
    <row r="965" spans="1:225" x14ac:dyDescent="0.25">
      <c r="A965" s="1">
        <v>43051</v>
      </c>
      <c r="FZ965">
        <v>2449.97835801765</v>
      </c>
      <c r="GD965">
        <v>2309.1437115334502</v>
      </c>
      <c r="GG965">
        <v>2368.8784286570499</v>
      </c>
      <c r="GK965">
        <v>2597.7732564062399</v>
      </c>
      <c r="GM965">
        <v>2233.7392795851802</v>
      </c>
      <c r="GP965">
        <v>2556.25596896771</v>
      </c>
      <c r="GV965">
        <v>2206.9386062324702</v>
      </c>
      <c r="HA965">
        <v>2266.9543875623699</v>
      </c>
      <c r="HB965">
        <v>2125.14938654756</v>
      </c>
      <c r="HD965">
        <v>2351.4894205608898</v>
      </c>
      <c r="HG965">
        <v>2318.3695063615801</v>
      </c>
      <c r="HH965">
        <v>2072.2899110078301</v>
      </c>
      <c r="HI965">
        <v>2100.2596503786699</v>
      </c>
      <c r="HK965">
        <v>2210.61872277269</v>
      </c>
      <c r="HL965">
        <v>2099.0582630174599</v>
      </c>
      <c r="HM965">
        <v>2070.52896865503</v>
      </c>
      <c r="HN965">
        <v>2032.87700162224</v>
      </c>
      <c r="HO965">
        <v>2018.71594913588</v>
      </c>
      <c r="HP965">
        <v>2003.57776245272</v>
      </c>
    </row>
    <row r="966" spans="1:225" x14ac:dyDescent="0.25">
      <c r="A966" s="1">
        <v>43065</v>
      </c>
      <c r="FZ966">
        <v>2452.3585076046902</v>
      </c>
      <c r="GD966">
        <v>2308.36966399215</v>
      </c>
      <c r="GG966">
        <v>2368.1872796676598</v>
      </c>
      <c r="GK966">
        <v>2600.1996878038299</v>
      </c>
      <c r="GM966">
        <v>2233.7392795851802</v>
      </c>
      <c r="GP966">
        <v>2558.2927451891201</v>
      </c>
      <c r="GV966">
        <v>2210.98144449136</v>
      </c>
      <c r="HA966">
        <v>2269.2569932464298</v>
      </c>
      <c r="HB966">
        <v>2126.13090811763</v>
      </c>
      <c r="HD966">
        <v>2351.4894205608898</v>
      </c>
      <c r="HG966">
        <v>2324.9302291650602</v>
      </c>
      <c r="HH966">
        <v>2072.2995586186898</v>
      </c>
      <c r="HI966">
        <v>2100.2596503786699</v>
      </c>
      <c r="HK966">
        <v>2215.34735346962</v>
      </c>
      <c r="HL966">
        <v>2099.0582630174599</v>
      </c>
      <c r="HM966">
        <v>2074.6916196444899</v>
      </c>
      <c r="HN966">
        <v>2029.1325288404801</v>
      </c>
      <c r="HO966">
        <v>2020.23886393621</v>
      </c>
      <c r="HP966">
        <v>2001.9274194549801</v>
      </c>
    </row>
    <row r="967" spans="1:225" x14ac:dyDescent="0.25">
      <c r="A967" s="1">
        <v>43184</v>
      </c>
      <c r="FZ967">
        <v>2455.4535392144799</v>
      </c>
      <c r="GG967">
        <v>2370.7602397861601</v>
      </c>
      <c r="GK967">
        <v>2602.5324801925899</v>
      </c>
      <c r="GM967">
        <v>2233.7392795851802</v>
      </c>
      <c r="GP967">
        <v>2561.9146867255999</v>
      </c>
      <c r="GV967">
        <v>2213.9960851153</v>
      </c>
      <c r="HA967">
        <v>2268.0330349998999</v>
      </c>
      <c r="HB967">
        <v>2126.13090811763</v>
      </c>
      <c r="HD967">
        <v>2355.0230077239298</v>
      </c>
      <c r="HG967">
        <v>2325.3873408620698</v>
      </c>
      <c r="HH967">
        <v>2072.2995586186898</v>
      </c>
      <c r="HI967">
        <v>2100.2596503786699</v>
      </c>
      <c r="HK967">
        <v>2219.04062681092</v>
      </c>
      <c r="HL967">
        <v>2101.0875902716298</v>
      </c>
      <c r="HM967">
        <v>2075.3016946787002</v>
      </c>
      <c r="HN967">
        <v>2028.6825618226901</v>
      </c>
      <c r="HO967">
        <v>2024.1451639982499</v>
      </c>
      <c r="HP967">
        <v>2001.9274194549801</v>
      </c>
      <c r="HQ967">
        <v>2000.8291096098501</v>
      </c>
    </row>
    <row r="968" spans="1:225" x14ac:dyDescent="0.25">
      <c r="A968" s="1">
        <v>43198</v>
      </c>
      <c r="FZ968">
        <v>2455.4535392144799</v>
      </c>
      <c r="GG968">
        <v>2371.6194385076701</v>
      </c>
      <c r="GK968">
        <v>2604.0089484106002</v>
      </c>
      <c r="GM968">
        <v>2233.7392795851802</v>
      </c>
      <c r="GP968">
        <v>2565.5054857180498</v>
      </c>
      <c r="GV968">
        <v>2217.8126768672</v>
      </c>
      <c r="HA968">
        <v>2262.62105662663</v>
      </c>
      <c r="HB968">
        <v>2125.2874773762501</v>
      </c>
      <c r="HD968">
        <v>2355.0230077239298</v>
      </c>
      <c r="HG968">
        <v>2330.8963800032102</v>
      </c>
      <c r="HH968">
        <v>2078.92085369611</v>
      </c>
      <c r="HI968">
        <v>2100.2596503786699</v>
      </c>
      <c r="HK968">
        <v>2215.3893111785401</v>
      </c>
      <c r="HL968">
        <v>2102.24733087306</v>
      </c>
      <c r="HM968">
        <v>2077.5906847388301</v>
      </c>
      <c r="HN968">
        <v>2028.24278487227</v>
      </c>
      <c r="HO968">
        <v>2028.84209441233</v>
      </c>
      <c r="HP968">
        <v>2010.2870764909901</v>
      </c>
      <c r="HQ968">
        <v>2002.49212863971</v>
      </c>
    </row>
    <row r="969" spans="1:225" x14ac:dyDescent="0.25">
      <c r="A969" s="1">
        <v>43205</v>
      </c>
      <c r="FZ969">
        <v>2458.5224054038899</v>
      </c>
      <c r="GG969">
        <v>2372.4719421828599</v>
      </c>
      <c r="GK969">
        <v>2604.62863934593</v>
      </c>
      <c r="GM969">
        <v>2233.7392795851802</v>
      </c>
      <c r="GP969">
        <v>2563.16852418804</v>
      </c>
      <c r="GV969">
        <v>2221.5872724426499</v>
      </c>
      <c r="HA969">
        <v>2260.6644245561902</v>
      </c>
      <c r="HB969">
        <v>2121.1009460754699</v>
      </c>
      <c r="HD969">
        <v>2361.05191806112</v>
      </c>
      <c r="HG969">
        <v>2336.3393266509802</v>
      </c>
      <c r="HH969">
        <v>2081.25821790176</v>
      </c>
      <c r="HI969">
        <v>2100.2596503786699</v>
      </c>
      <c r="HK969">
        <v>2219.9425135814099</v>
      </c>
      <c r="HL969">
        <v>2105.0903133297802</v>
      </c>
      <c r="HM969">
        <v>2079.02598289055</v>
      </c>
      <c r="HN969">
        <v>2027.8288113491601</v>
      </c>
      <c r="HO969">
        <v>2029.2840348925899</v>
      </c>
      <c r="HP969">
        <v>2006.7691462912001</v>
      </c>
      <c r="HQ969">
        <v>1998.25625065544</v>
      </c>
    </row>
    <row r="970" spans="1:225" x14ac:dyDescent="0.25">
      <c r="A970" s="1">
        <v>43219</v>
      </c>
      <c r="FZ970">
        <v>2462.3997708275801</v>
      </c>
      <c r="GG970">
        <v>2373.3133997294299</v>
      </c>
      <c r="GK970">
        <v>2607.7721004096502</v>
      </c>
      <c r="GM970">
        <v>2233.7392795851802</v>
      </c>
      <c r="GP970">
        <v>2564.2268706520199</v>
      </c>
      <c r="GV970">
        <v>2215.1986749825301</v>
      </c>
      <c r="HA970">
        <v>2266.3127681850001</v>
      </c>
      <c r="HB970">
        <v>2118.65045561242</v>
      </c>
      <c r="HD970">
        <v>2353.52725625638</v>
      </c>
      <c r="HG970">
        <v>2333.97163451911</v>
      </c>
      <c r="HH970">
        <v>2081.0315587608202</v>
      </c>
      <c r="HI970">
        <v>2100.2596503786699</v>
      </c>
      <c r="HK970">
        <v>2215.1641320564399</v>
      </c>
      <c r="HL970">
        <v>2111.2545552065799</v>
      </c>
      <c r="HM970">
        <v>2073.6996397353901</v>
      </c>
      <c r="HN970">
        <v>2032.46723391919</v>
      </c>
      <c r="HO970">
        <v>2033.08039618923</v>
      </c>
      <c r="HP970">
        <v>2008.34409819803</v>
      </c>
      <c r="HQ970">
        <v>2005.0150932776401</v>
      </c>
    </row>
    <row r="971" spans="1:225" x14ac:dyDescent="0.25">
      <c r="A971" s="1">
        <v>43233</v>
      </c>
      <c r="FZ971">
        <v>2462.3997708275801</v>
      </c>
      <c r="GG971">
        <v>2373.3216079651802</v>
      </c>
      <c r="GK971">
        <v>2610.9011760798999</v>
      </c>
      <c r="GM971">
        <v>2233.7392795851802</v>
      </c>
      <c r="GP971">
        <v>2565.2899454725398</v>
      </c>
      <c r="GV971">
        <v>2207.23630105961</v>
      </c>
      <c r="HA971">
        <v>2266.8528700708298</v>
      </c>
      <c r="HB971">
        <v>2113.73144293429</v>
      </c>
      <c r="HD971">
        <v>2356.2269720409599</v>
      </c>
      <c r="HG971">
        <v>2339.3944096750502</v>
      </c>
      <c r="HH971">
        <v>2086.72685410946</v>
      </c>
      <c r="HI971">
        <v>2100.2596503786699</v>
      </c>
      <c r="HK971">
        <v>2221.42333708658</v>
      </c>
      <c r="HL971">
        <v>2115.6732622693198</v>
      </c>
      <c r="HM971">
        <v>2073.6996397353901</v>
      </c>
      <c r="HN971">
        <v>2034.5424678166801</v>
      </c>
      <c r="HO971">
        <v>2033.08039618923</v>
      </c>
      <c r="HP971">
        <v>2004.02702221565</v>
      </c>
      <c r="HQ971">
        <v>2008.3412405554</v>
      </c>
    </row>
    <row r="972" spans="1:225" x14ac:dyDescent="0.25">
      <c r="A972" s="1">
        <v>43247</v>
      </c>
      <c r="FZ972">
        <v>2464.5764507059698</v>
      </c>
      <c r="GG972">
        <v>2373.3216079651802</v>
      </c>
      <c r="GK972">
        <v>2612.3220731877</v>
      </c>
      <c r="GM972">
        <v>2233.7392795851802</v>
      </c>
      <c r="GP972">
        <v>2568.0361784910801</v>
      </c>
      <c r="GV972">
        <v>2209.4993182278599</v>
      </c>
      <c r="HA972">
        <v>2264.87173832081</v>
      </c>
      <c r="HB972">
        <v>2111.41555876346</v>
      </c>
      <c r="HD972">
        <v>2362.2679754292599</v>
      </c>
      <c r="HG972">
        <v>2342.2276195423301</v>
      </c>
      <c r="HH972">
        <v>2086.4607545783201</v>
      </c>
      <c r="HI972">
        <v>2100.2596503786699</v>
      </c>
      <c r="HK972">
        <v>2222.5526252794102</v>
      </c>
      <c r="HL972">
        <v>2117.5157853927499</v>
      </c>
      <c r="HM972">
        <v>2079.4282390644898</v>
      </c>
      <c r="HN972">
        <v>2031.5507103817099</v>
      </c>
      <c r="HO972">
        <v>2032.6507359181501</v>
      </c>
      <c r="HP972">
        <v>2009.88094472343</v>
      </c>
      <c r="HQ972">
        <v>2004.8990016499799</v>
      </c>
    </row>
    <row r="973" spans="1:225" x14ac:dyDescent="0.25">
      <c r="A973" s="1">
        <v>43261</v>
      </c>
      <c r="FZ973">
        <v>2465.04975896727</v>
      </c>
      <c r="GG973">
        <v>2373.3216079651802</v>
      </c>
      <c r="GK973">
        <v>2612.05340974606</v>
      </c>
      <c r="GM973">
        <v>2233.7392795851802</v>
      </c>
      <c r="GP973">
        <v>2571.6035833597298</v>
      </c>
      <c r="GV973">
        <v>2212.57616844627</v>
      </c>
      <c r="HA973">
        <v>2261.2388255954502</v>
      </c>
      <c r="HB973">
        <v>2111.6613669844301</v>
      </c>
      <c r="HD973">
        <v>2365.70997543675</v>
      </c>
      <c r="HG973">
        <v>2347.5559270060899</v>
      </c>
      <c r="HH973">
        <v>2086.2017808923401</v>
      </c>
      <c r="HI973">
        <v>2100.2596503786699</v>
      </c>
      <c r="HK973">
        <v>2228.72276560722</v>
      </c>
      <c r="HL973">
        <v>2121.0192813472599</v>
      </c>
      <c r="HM973">
        <v>2082.5566150118302</v>
      </c>
      <c r="HN973">
        <v>2026.07666841952</v>
      </c>
      <c r="HO973">
        <v>2030.5477285167001</v>
      </c>
      <c r="HP973">
        <v>2012.29344115187</v>
      </c>
      <c r="HQ973">
        <v>2008.2384458336401</v>
      </c>
    </row>
    <row r="974" spans="1:225" x14ac:dyDescent="0.25">
      <c r="A974" s="1">
        <v>43275</v>
      </c>
      <c r="FZ974">
        <v>2468.05227776935</v>
      </c>
      <c r="GG974">
        <v>2373.3216079651802</v>
      </c>
      <c r="GK974">
        <v>2615.16451267003</v>
      </c>
      <c r="GM974">
        <v>2233.7392795851802</v>
      </c>
      <c r="GP974">
        <v>2571.77549502589</v>
      </c>
      <c r="GV974">
        <v>2213.9308609025902</v>
      </c>
      <c r="HA974">
        <v>2261.2388255954502</v>
      </c>
      <c r="HB974">
        <v>2112.7509575560098</v>
      </c>
      <c r="HD974">
        <v>2369.1146876675898</v>
      </c>
      <c r="HG974">
        <v>2348.6118709469802</v>
      </c>
      <c r="HH974">
        <v>2091.84564680005</v>
      </c>
      <c r="HI974">
        <v>2100.2596503786699</v>
      </c>
      <c r="HK974">
        <v>2235.6550454752401</v>
      </c>
      <c r="HL974">
        <v>2124.47818159081</v>
      </c>
      <c r="HM974">
        <v>2077.2278857152701</v>
      </c>
      <c r="HN974">
        <v>2024.64085253079</v>
      </c>
      <c r="HO974">
        <v>2031.8471633721399</v>
      </c>
      <c r="HP974">
        <v>2007.0999205405101</v>
      </c>
      <c r="HQ974">
        <v>2011.5390855087001</v>
      </c>
    </row>
    <row r="975" spans="1:225" x14ac:dyDescent="0.25">
      <c r="A975" s="1">
        <v>43282</v>
      </c>
      <c r="FZ975">
        <v>2471.87465589972</v>
      </c>
      <c r="GG975">
        <v>2373.3744818452201</v>
      </c>
      <c r="GK975">
        <v>2615.16451267003</v>
      </c>
      <c r="GM975">
        <v>2233.7392795851802</v>
      </c>
      <c r="GP975">
        <v>2573.6412277341501</v>
      </c>
      <c r="GV975">
        <v>2213.9308609025902</v>
      </c>
      <c r="HA975">
        <v>2263.5756796818901</v>
      </c>
      <c r="HB975">
        <v>2119.73099136675</v>
      </c>
      <c r="HD975">
        <v>2369.1146876675898</v>
      </c>
      <c r="HG975">
        <v>2348.6118709469802</v>
      </c>
      <c r="HH975">
        <v>2098.2660932075801</v>
      </c>
      <c r="HI975">
        <v>2100.2596503786699</v>
      </c>
      <c r="HK975">
        <v>2243.34564955222</v>
      </c>
      <c r="HL975">
        <v>2124.5328892347802</v>
      </c>
      <c r="HM975">
        <v>2082.93256930895</v>
      </c>
      <c r="HN975">
        <v>2024.3268159761899</v>
      </c>
      <c r="HO975">
        <v>2030.61665984413</v>
      </c>
      <c r="HP975">
        <v>2009.5628832575801</v>
      </c>
      <c r="HQ975">
        <v>2015.6507732172099</v>
      </c>
    </row>
    <row r="976" spans="1:225" x14ac:dyDescent="0.25">
      <c r="A976" s="1">
        <v>43289</v>
      </c>
      <c r="FZ976">
        <v>2474.81552191333</v>
      </c>
      <c r="GG976">
        <v>2373.4378728372199</v>
      </c>
      <c r="GK976">
        <v>2617.4234503747002</v>
      </c>
      <c r="GM976">
        <v>2233.7392795851802</v>
      </c>
      <c r="GP976">
        <v>2577.1725776684698</v>
      </c>
      <c r="GV976">
        <v>2217.8262190610199</v>
      </c>
      <c r="HA976">
        <v>2263.3693583540598</v>
      </c>
      <c r="HB976">
        <v>2116.5273017612499</v>
      </c>
      <c r="HD976">
        <v>2371.65855189477</v>
      </c>
      <c r="HG976">
        <v>2352.21188784786</v>
      </c>
      <c r="HH976">
        <v>2101.2484998533801</v>
      </c>
      <c r="HI976">
        <v>2100.2596503786699</v>
      </c>
      <c r="HK976">
        <v>2243.34564955222</v>
      </c>
      <c r="HL976">
        <v>2120.39975002765</v>
      </c>
      <c r="HM976">
        <v>2087.7390607551501</v>
      </c>
      <c r="HN976">
        <v>2025.72414518198</v>
      </c>
      <c r="HO976">
        <v>2032.79212629019</v>
      </c>
      <c r="HP976">
        <v>2010.3333050676799</v>
      </c>
      <c r="HQ976">
        <v>2015.6507732172099</v>
      </c>
    </row>
    <row r="977" spans="1:229" x14ac:dyDescent="0.25">
      <c r="A977" s="1">
        <v>43303</v>
      </c>
      <c r="FZ977">
        <v>2477.7305877711801</v>
      </c>
      <c r="GG977">
        <v>2366.7719994835902</v>
      </c>
      <c r="GK977">
        <v>2620.5126517482099</v>
      </c>
      <c r="GM977">
        <v>2233.7392795851802</v>
      </c>
      <c r="GP977">
        <v>2566.3612000534499</v>
      </c>
      <c r="GV977">
        <v>2222.5159648707499</v>
      </c>
      <c r="HA977">
        <v>2265.7001599412301</v>
      </c>
      <c r="HB977">
        <v>2121.79364252713</v>
      </c>
      <c r="HD977">
        <v>2371.65855189477</v>
      </c>
      <c r="HG977">
        <v>2357.4574775758201</v>
      </c>
      <c r="HH977">
        <v>2102.51147782717</v>
      </c>
      <c r="HI977">
        <v>2100.2596503786699</v>
      </c>
      <c r="HK977">
        <v>2248.4319687603102</v>
      </c>
      <c r="HL977">
        <v>2120.5384441644901</v>
      </c>
      <c r="HM977">
        <v>2091.6443778238099</v>
      </c>
      <c r="HN977">
        <v>2025.72414518198</v>
      </c>
      <c r="HO977">
        <v>2033.2592374641799</v>
      </c>
      <c r="HP977">
        <v>2010.2587909429001</v>
      </c>
      <c r="HQ977">
        <v>2014.68394842056</v>
      </c>
    </row>
    <row r="978" spans="1:229" x14ac:dyDescent="0.25">
      <c r="A978" s="1">
        <v>43310</v>
      </c>
      <c r="FZ978">
        <v>2480.61707747949</v>
      </c>
      <c r="GG978">
        <v>2366.9380309906901</v>
      </c>
      <c r="GK978">
        <v>2623.5755032810498</v>
      </c>
      <c r="GM978">
        <v>2233.7392795851802</v>
      </c>
      <c r="GP978">
        <v>2569.1344977202698</v>
      </c>
      <c r="GV978">
        <v>2221.25501798095</v>
      </c>
      <c r="HA978">
        <v>2262.11319405927</v>
      </c>
      <c r="HB978">
        <v>2123.62942533975</v>
      </c>
      <c r="HD978">
        <v>2375.0333351813101</v>
      </c>
      <c r="HG978">
        <v>2360.1148017864198</v>
      </c>
      <c r="HH978">
        <v>2107.1355642623998</v>
      </c>
      <c r="HI978">
        <v>2100.2596503786699</v>
      </c>
      <c r="HK978">
        <v>2248.4319687603102</v>
      </c>
      <c r="HL978">
        <v>2123.2118061045999</v>
      </c>
      <c r="HM978">
        <v>2091.2978864564798</v>
      </c>
      <c r="HN978">
        <v>2022.9146709064801</v>
      </c>
      <c r="HO978">
        <v>2033.2592374641799</v>
      </c>
      <c r="HP978">
        <v>2016.9339437651799</v>
      </c>
      <c r="HQ978">
        <v>2014.68394842056</v>
      </c>
    </row>
    <row r="979" spans="1:229" x14ac:dyDescent="0.25">
      <c r="A979" s="1">
        <v>43338</v>
      </c>
      <c r="FZ979">
        <v>2480.61707747949</v>
      </c>
      <c r="GG979">
        <v>2357.8415024363098</v>
      </c>
      <c r="GK979">
        <v>2625.7711627660401</v>
      </c>
      <c r="GM979">
        <v>2233.7392795851802</v>
      </c>
      <c r="GP979">
        <v>2572.7237824128201</v>
      </c>
      <c r="GV979">
        <v>2213.2761861782201</v>
      </c>
      <c r="HA979">
        <v>2266.1587603806001</v>
      </c>
      <c r="HB979">
        <v>2127.9663718530201</v>
      </c>
      <c r="HD979">
        <v>2368.26420074016</v>
      </c>
      <c r="HG979">
        <v>2363.5811673942399</v>
      </c>
      <c r="HH979">
        <v>2110.8548737503602</v>
      </c>
      <c r="HI979">
        <v>2100.2596503786699</v>
      </c>
      <c r="HK979">
        <v>2254.3068240836901</v>
      </c>
      <c r="HL979">
        <v>2124.1660730808599</v>
      </c>
      <c r="HM979">
        <v>2096.8550056459699</v>
      </c>
      <c r="HN979">
        <v>2023.5144146057601</v>
      </c>
      <c r="HO979">
        <v>2032.0526403629999</v>
      </c>
      <c r="HP979">
        <v>2020.99854420318</v>
      </c>
      <c r="HQ979">
        <v>2011.21896769563</v>
      </c>
    </row>
    <row r="980" spans="1:229" x14ac:dyDescent="0.25">
      <c r="A980" s="1">
        <v>43345</v>
      </c>
      <c r="FZ980">
        <v>2484.3210816720598</v>
      </c>
      <c r="GG980">
        <v>2357.8415024363098</v>
      </c>
      <c r="GK980">
        <v>2628.7911889218099</v>
      </c>
      <c r="GM980">
        <v>2233.7392795851802</v>
      </c>
      <c r="GP980">
        <v>2573.7565376371399</v>
      </c>
      <c r="GV980">
        <v>2211.31402895062</v>
      </c>
      <c r="HA980">
        <v>2268.4729707254301</v>
      </c>
      <c r="HB980">
        <v>2121.3068354716102</v>
      </c>
      <c r="HD980">
        <v>2368.26420074016</v>
      </c>
      <c r="HG980">
        <v>2367.8518779644401</v>
      </c>
      <c r="HH980">
        <v>2107.7972282410601</v>
      </c>
      <c r="HI980">
        <v>2100.2596503786699</v>
      </c>
      <c r="HK980">
        <v>2258.4281766463901</v>
      </c>
      <c r="HL980">
        <v>2127.6464088822099</v>
      </c>
      <c r="HM980">
        <v>2102.3484916798602</v>
      </c>
      <c r="HN980">
        <v>2027.4889094969101</v>
      </c>
      <c r="HO980">
        <v>2033.4021439737101</v>
      </c>
      <c r="HP980">
        <v>2020.8139067019299</v>
      </c>
      <c r="HQ980">
        <v>2013.70493517518</v>
      </c>
    </row>
    <row r="981" spans="1:229" x14ac:dyDescent="0.25">
      <c r="A981" s="1">
        <v>43359</v>
      </c>
      <c r="FZ981">
        <v>2485.4619200206398</v>
      </c>
      <c r="GG981">
        <v>2358.9841252931901</v>
      </c>
      <c r="GK981">
        <v>2631.7900999937601</v>
      </c>
      <c r="GM981">
        <v>2233.7392795851802</v>
      </c>
      <c r="GP981">
        <v>2575.6270800582702</v>
      </c>
      <c r="GV981">
        <v>2211.9081166046699</v>
      </c>
      <c r="HA981">
        <v>2263.1790713170999</v>
      </c>
      <c r="HB981">
        <v>2118.9540002816898</v>
      </c>
      <c r="HD981">
        <v>2370.0199569554502</v>
      </c>
      <c r="HG981">
        <v>2371.2293618183899</v>
      </c>
      <c r="HH981">
        <v>2103.1018511153902</v>
      </c>
      <c r="HI981">
        <v>2100.2596503786699</v>
      </c>
      <c r="HK981">
        <v>2265.0247236278701</v>
      </c>
      <c r="HL981">
        <v>2131.0807114098402</v>
      </c>
      <c r="HM981">
        <v>2095.9785948897002</v>
      </c>
      <c r="HN981">
        <v>2027.2020960786499</v>
      </c>
      <c r="HO981">
        <v>2034.7370117804001</v>
      </c>
      <c r="HP981">
        <v>2021.4768865717399</v>
      </c>
      <c r="HQ981">
        <v>2017.8444753740901</v>
      </c>
    </row>
    <row r="982" spans="1:229" x14ac:dyDescent="0.25">
      <c r="A982" s="1">
        <v>43373</v>
      </c>
      <c r="FZ982">
        <v>2487.4360431266</v>
      </c>
      <c r="GG982">
        <v>2354.2185473939198</v>
      </c>
      <c r="GK982">
        <v>2634.7674525095899</v>
      </c>
      <c r="GM982">
        <v>2233.7392795851802</v>
      </c>
      <c r="GP982">
        <v>2577.4842528814702</v>
      </c>
      <c r="GV982">
        <v>2210.8081819337899</v>
      </c>
      <c r="HA982">
        <v>2263.0129882665901</v>
      </c>
      <c r="HB982">
        <v>2120.0021707598098</v>
      </c>
      <c r="HD982">
        <v>2371.7541834734802</v>
      </c>
      <c r="HG982">
        <v>2376.24939330704</v>
      </c>
      <c r="HH982">
        <v>2106.89142899853</v>
      </c>
      <c r="HI982">
        <v>2100.2596503786699</v>
      </c>
      <c r="HK982">
        <v>2269.0033191335901</v>
      </c>
      <c r="HL982">
        <v>2126.8862166250701</v>
      </c>
      <c r="HM982">
        <v>2098.9578095112902</v>
      </c>
      <c r="HN982">
        <v>2026.0768718597301</v>
      </c>
      <c r="HO982">
        <v>2032.6824258254301</v>
      </c>
      <c r="HP982">
        <v>2021.4768865717399</v>
      </c>
      <c r="HQ982">
        <v>2023.61137937221</v>
      </c>
    </row>
    <row r="983" spans="1:229" x14ac:dyDescent="0.25">
      <c r="A983" s="1">
        <v>43380</v>
      </c>
      <c r="FZ983">
        <v>2488.54852560166</v>
      </c>
      <c r="GG983">
        <v>2349.5174206070301</v>
      </c>
      <c r="GK983">
        <v>2637.7227245993899</v>
      </c>
      <c r="GM983">
        <v>2233.7392795851802</v>
      </c>
      <c r="GP983">
        <v>2576.8010742563902</v>
      </c>
      <c r="GV983">
        <v>2210.8081819337899</v>
      </c>
      <c r="HA983">
        <v>2265.37437284522</v>
      </c>
      <c r="HB983">
        <v>2123.55695890367</v>
      </c>
      <c r="HD983">
        <v>2375.1506787073399</v>
      </c>
      <c r="HG983">
        <v>2381.20485907077</v>
      </c>
      <c r="HH983">
        <v>2100.5189096499798</v>
      </c>
      <c r="HI983">
        <v>2100.2596503786699</v>
      </c>
      <c r="HK983">
        <v>2274.6095731486598</v>
      </c>
      <c r="HL983">
        <v>2128.6418714554702</v>
      </c>
      <c r="HM983">
        <v>2101.8929328470999</v>
      </c>
      <c r="HN983">
        <v>2023.27989781369</v>
      </c>
      <c r="HO983">
        <v>2031.4935555161601</v>
      </c>
      <c r="HP983">
        <v>2023.8135197832501</v>
      </c>
      <c r="HQ983">
        <v>2023.61137937221</v>
      </c>
    </row>
    <row r="984" spans="1:229" x14ac:dyDescent="0.25">
      <c r="A984" s="1">
        <v>43394</v>
      </c>
      <c r="FZ984">
        <v>2493.0224765767098</v>
      </c>
      <c r="GG984">
        <v>2341.51331832612</v>
      </c>
      <c r="GK984">
        <v>2638.9729563046599</v>
      </c>
      <c r="GM984">
        <v>2233.7392795851802</v>
      </c>
      <c r="GP984">
        <v>2577.8154260536799</v>
      </c>
      <c r="GV984">
        <v>2214.7766202634202</v>
      </c>
      <c r="HA984">
        <v>2266.8614953281799</v>
      </c>
      <c r="HB984">
        <v>2119.4828830147399</v>
      </c>
      <c r="HD984">
        <v>2375.1506787073399</v>
      </c>
      <c r="HG984">
        <v>2383.5728593259601</v>
      </c>
      <c r="HH984">
        <v>2094.2306003495</v>
      </c>
      <c r="HI984">
        <v>2100.2596503786699</v>
      </c>
      <c r="HK984">
        <v>2280.9805279009502</v>
      </c>
      <c r="HL984">
        <v>2132.89932238761</v>
      </c>
      <c r="HM984">
        <v>2096.3640629769202</v>
      </c>
      <c r="HN984">
        <v>2023.0437028265801</v>
      </c>
      <c r="HO984">
        <v>2033.68604929055</v>
      </c>
      <c r="HP984">
        <v>2025.2741547404701</v>
      </c>
      <c r="HQ984">
        <v>2022.5590996400999</v>
      </c>
    </row>
    <row r="985" spans="1:229" x14ac:dyDescent="0.25">
      <c r="A985" s="1">
        <v>43401</v>
      </c>
      <c r="FZ985">
        <v>2495.7630328864102</v>
      </c>
      <c r="GG985">
        <v>2341.51331832612</v>
      </c>
      <c r="GK985">
        <v>2639.37293453852</v>
      </c>
      <c r="GM985">
        <v>2233.7392795851802</v>
      </c>
      <c r="GP985">
        <v>2580.5053142544398</v>
      </c>
      <c r="GV985">
        <v>2218.6893093162298</v>
      </c>
      <c r="HA985">
        <v>2266.8614953281799</v>
      </c>
      <c r="HB985">
        <v>2116.31122739797</v>
      </c>
      <c r="HD985">
        <v>2375.1506787073399</v>
      </c>
      <c r="HG985">
        <v>2385.9127678005102</v>
      </c>
      <c r="HH985">
        <v>2092.2422735073001</v>
      </c>
      <c r="HI985">
        <v>2100.2596503786699</v>
      </c>
      <c r="HK985">
        <v>2288.1097021370902</v>
      </c>
      <c r="HL985">
        <v>2132.89932238761</v>
      </c>
      <c r="HM985">
        <v>2097.6503938198698</v>
      </c>
      <c r="HN985">
        <v>2024.4972152656101</v>
      </c>
      <c r="HO985">
        <v>2038.37802382062</v>
      </c>
      <c r="HP985">
        <v>2028.40077569344</v>
      </c>
      <c r="HQ985">
        <v>2028.25821962541</v>
      </c>
    </row>
    <row r="986" spans="1:229" x14ac:dyDescent="0.25">
      <c r="A986" s="1">
        <v>43415</v>
      </c>
      <c r="FZ986">
        <v>2498.4781877774599</v>
      </c>
      <c r="GG986">
        <v>2334.4669420402402</v>
      </c>
      <c r="GK986">
        <v>2642.30151808964</v>
      </c>
      <c r="GM986">
        <v>2233.7392795851802</v>
      </c>
      <c r="GP986">
        <v>2579.8049480929299</v>
      </c>
      <c r="GV986">
        <v>2218.6893093162298</v>
      </c>
      <c r="HA986">
        <v>2266.6596737013601</v>
      </c>
      <c r="HB986">
        <v>2119.9305392541901</v>
      </c>
      <c r="HD986">
        <v>2378.51705013522</v>
      </c>
      <c r="HG986">
        <v>2388.2305713231199</v>
      </c>
      <c r="HH986">
        <v>2095.34439841843</v>
      </c>
      <c r="HI986">
        <v>2100.2596503786699</v>
      </c>
      <c r="HK986">
        <v>2294.3093335466901</v>
      </c>
      <c r="HL986">
        <v>2132.8971281528102</v>
      </c>
      <c r="HM986">
        <v>2095.5630268524501</v>
      </c>
      <c r="HN986">
        <v>2020.8896186432401</v>
      </c>
      <c r="HO986">
        <v>2037.96766326888</v>
      </c>
      <c r="HP986">
        <v>2028.9704777238601</v>
      </c>
      <c r="HQ986">
        <v>2033.89153102877</v>
      </c>
    </row>
    <row r="987" spans="1:229" x14ac:dyDescent="0.25">
      <c r="A987" s="1">
        <v>43429</v>
      </c>
      <c r="FZ987">
        <v>2498.4781877774599</v>
      </c>
      <c r="GG987">
        <v>2332.5708333367202</v>
      </c>
      <c r="GK987">
        <v>2645.2093265127</v>
      </c>
      <c r="GM987">
        <v>2233.7392795851802</v>
      </c>
      <c r="GP987">
        <v>2582.4848910881501</v>
      </c>
      <c r="GV987">
        <v>2210.7719673155402</v>
      </c>
      <c r="HA987">
        <v>2268.1487681173398</v>
      </c>
      <c r="HB987">
        <v>2122.6570779612498</v>
      </c>
      <c r="HD987">
        <v>2381.84191948543</v>
      </c>
      <c r="HG987">
        <v>2390.5222019072498</v>
      </c>
      <c r="HH987">
        <v>2097.5611136523798</v>
      </c>
      <c r="HI987">
        <v>2100.2596503786699</v>
      </c>
      <c r="HK987">
        <v>2299.58348830257</v>
      </c>
      <c r="HL987">
        <v>2137.9507551126799</v>
      </c>
      <c r="HM987">
        <v>2095.5630268524501</v>
      </c>
      <c r="HN987">
        <v>2021.5413991999001</v>
      </c>
      <c r="HO987">
        <v>2037.5647367672</v>
      </c>
      <c r="HP987">
        <v>2028.9704777238601</v>
      </c>
      <c r="HQ987">
        <v>2039.45132625472</v>
      </c>
    </row>
    <row r="988" spans="1:229" x14ac:dyDescent="0.25">
      <c r="A988" s="1">
        <v>43541</v>
      </c>
      <c r="FZ988">
        <v>2496.94204982978</v>
      </c>
      <c r="GG988">
        <v>2332.5708333367202</v>
      </c>
      <c r="GK988">
        <v>2647.1407170177199</v>
      </c>
      <c r="GM988">
        <v>2227.9346761218399</v>
      </c>
      <c r="GP988">
        <v>2583.3300943045801</v>
      </c>
      <c r="GV988">
        <v>2213.6921207965702</v>
      </c>
      <c r="HA988">
        <v>2265.2810200156</v>
      </c>
      <c r="HB988">
        <v>2122.6570779612498</v>
      </c>
      <c r="HD988">
        <v>2377.1169387822702</v>
      </c>
      <c r="HG988">
        <v>2395.9672331051001</v>
      </c>
      <c r="HH988">
        <v>2102.8988359312398</v>
      </c>
      <c r="HI988">
        <v>2102.1950043521801</v>
      </c>
      <c r="HK988">
        <v>2304.57837777542</v>
      </c>
      <c r="HL988">
        <v>2137.9507551126799</v>
      </c>
      <c r="HM988">
        <v>2095.5630268524501</v>
      </c>
      <c r="HN988">
        <v>2025.39122945128</v>
      </c>
      <c r="HP988">
        <v>2030.9177120223701</v>
      </c>
      <c r="HQ988">
        <v>2046.2947312317699</v>
      </c>
      <c r="HR988">
        <v>2001.5620469447099</v>
      </c>
      <c r="HS988">
        <v>1999.8858302512699</v>
      </c>
      <c r="HU988">
        <v>1998.18863452285</v>
      </c>
    </row>
    <row r="989" spans="1:229" x14ac:dyDescent="0.25">
      <c r="A989" s="1">
        <v>43555</v>
      </c>
      <c r="FZ989">
        <v>2496.2684620169998</v>
      </c>
      <c r="GG989">
        <v>2332.5708333367202</v>
      </c>
      <c r="GK989">
        <v>2649.9008690260198</v>
      </c>
      <c r="GM989">
        <v>2223.0575964551699</v>
      </c>
      <c r="GP989">
        <v>2583.32895258689</v>
      </c>
      <c r="GV989">
        <v>2213.6921207965702</v>
      </c>
      <c r="HA989">
        <v>2264.98079077989</v>
      </c>
      <c r="HB989">
        <v>2115.8672792525799</v>
      </c>
      <c r="HD989">
        <v>2368.5726418220302</v>
      </c>
      <c r="HG989">
        <v>2400.5054762892401</v>
      </c>
      <c r="HH989">
        <v>2102.27299714628</v>
      </c>
      <c r="HI989">
        <v>2102.42335682875</v>
      </c>
      <c r="HK989">
        <v>2308.6685106628001</v>
      </c>
      <c r="HL989">
        <v>2131.7901978813602</v>
      </c>
      <c r="HM989">
        <v>2095.5630268524501</v>
      </c>
      <c r="HN989">
        <v>2024.9831928517001</v>
      </c>
      <c r="HP989">
        <v>2035.3696424248601</v>
      </c>
      <c r="HQ989">
        <v>2054.7350023614899</v>
      </c>
      <c r="HR989">
        <v>2008.1629181952901</v>
      </c>
      <c r="HS989">
        <v>2003.9872842996599</v>
      </c>
      <c r="HU989">
        <v>1997.2486004623499</v>
      </c>
    </row>
    <row r="990" spans="1:229" x14ac:dyDescent="0.25">
      <c r="A990" s="1">
        <v>43569</v>
      </c>
      <c r="FZ990">
        <v>2493.9166007506901</v>
      </c>
      <c r="GG990">
        <v>2332.5708333367202</v>
      </c>
      <c r="GK990">
        <v>2652.6381216324198</v>
      </c>
      <c r="GM990">
        <v>2217.40442974597</v>
      </c>
      <c r="GP990">
        <v>2585.01212934266</v>
      </c>
      <c r="GV990">
        <v>2213.6921207965702</v>
      </c>
      <c r="HA990">
        <v>2266.3654624597698</v>
      </c>
      <c r="HB990">
        <v>2116.7491513114801</v>
      </c>
      <c r="HD990">
        <v>2369.3999581062999</v>
      </c>
      <c r="HG990">
        <v>2404.9853122770701</v>
      </c>
      <c r="HH990">
        <v>2101.65576061403</v>
      </c>
      <c r="HI990">
        <v>2096.7506273796798</v>
      </c>
      <c r="HK990">
        <v>2312.7017112672702</v>
      </c>
      <c r="HL990">
        <v>2129.9224475927999</v>
      </c>
      <c r="HM990">
        <v>2095.5630268524501</v>
      </c>
      <c r="HN990">
        <v>2026.2622671372999</v>
      </c>
      <c r="HP990">
        <v>2041.4454260110001</v>
      </c>
      <c r="HQ990">
        <v>2061.3761716527501</v>
      </c>
      <c r="HR990">
        <v>2004.5735880959601</v>
      </c>
      <c r="HS990">
        <v>2007.1924366466201</v>
      </c>
      <c r="HU990">
        <v>1995.4790366729501</v>
      </c>
    </row>
    <row r="991" spans="1:229" x14ac:dyDescent="0.25">
      <c r="A991" s="1">
        <v>43583</v>
      </c>
      <c r="FZ991">
        <v>2490.7561708471299</v>
      </c>
      <c r="GG991">
        <v>2332.5708333367202</v>
      </c>
      <c r="GK991">
        <v>2654.5173017387901</v>
      </c>
      <c r="GM991">
        <v>2212.6786769662399</v>
      </c>
      <c r="GP991">
        <v>2586.6869557299501</v>
      </c>
      <c r="GV991">
        <v>2210.6891814793898</v>
      </c>
      <c r="HA991">
        <v>2269.4198290930799</v>
      </c>
      <c r="HB991">
        <v>2116.7491513114801</v>
      </c>
      <c r="HD991">
        <v>2359.2773570948898</v>
      </c>
      <c r="HG991">
        <v>2410.2587048781602</v>
      </c>
      <c r="HH991">
        <v>2101.0510745024699</v>
      </c>
      <c r="HI991">
        <v>2091.1585571639098</v>
      </c>
      <c r="HK991">
        <v>2316.6871727842399</v>
      </c>
      <c r="HL991">
        <v>2133.9801615558199</v>
      </c>
      <c r="HM991">
        <v>2095.5630268524501</v>
      </c>
      <c r="HN991">
        <v>2030.05300354106</v>
      </c>
      <c r="HP991">
        <v>2041.4454260110001</v>
      </c>
      <c r="HQ991">
        <v>2067.9318715382001</v>
      </c>
      <c r="HR991">
        <v>2009.4552865227399</v>
      </c>
      <c r="HS991">
        <v>2009.5178707487701</v>
      </c>
      <c r="HU991">
        <v>1994.5799546539399</v>
      </c>
    </row>
    <row r="992" spans="1:229" x14ac:dyDescent="0.25">
      <c r="A992" s="1">
        <v>43597</v>
      </c>
      <c r="FZ992">
        <v>2484.2657811859299</v>
      </c>
      <c r="GG992">
        <v>2332.5708333367202</v>
      </c>
      <c r="GK992">
        <v>2657.2250988299802</v>
      </c>
      <c r="GM992">
        <v>2206.3431309942698</v>
      </c>
      <c r="GP992">
        <v>2587.5068829792799</v>
      </c>
      <c r="GV992">
        <v>2208.5780746918399</v>
      </c>
      <c r="HA992">
        <v>2264.8580982733001</v>
      </c>
      <c r="HB992">
        <v>2118.4762137338698</v>
      </c>
      <c r="HD992">
        <v>2356.0258311241701</v>
      </c>
      <c r="HG992">
        <v>2414.6297813563601</v>
      </c>
      <c r="HH992">
        <v>2105.5182597784201</v>
      </c>
      <c r="HI992">
        <v>2094.0722631169601</v>
      </c>
      <c r="HK992">
        <v>2321.4704161893701</v>
      </c>
      <c r="HL992">
        <v>2137.1465526679899</v>
      </c>
      <c r="HM992">
        <v>2095.5630268524501</v>
      </c>
      <c r="HN992">
        <v>2025.38021859435</v>
      </c>
      <c r="HP992">
        <v>2047.4554288787499</v>
      </c>
      <c r="HQ992">
        <v>2074.4085172190998</v>
      </c>
      <c r="HR992">
        <v>2004.1771955594099</v>
      </c>
      <c r="HS992">
        <v>2011.8234003310899</v>
      </c>
      <c r="HU992">
        <v>1992.0198965250099</v>
      </c>
    </row>
    <row r="993" spans="1:229" x14ac:dyDescent="0.25">
      <c r="A993" s="1">
        <v>43611</v>
      </c>
      <c r="FZ993">
        <v>2475.3269013604099</v>
      </c>
      <c r="GG993">
        <v>2332.5708333367202</v>
      </c>
      <c r="GK993">
        <v>2659.9145994906198</v>
      </c>
      <c r="GM993">
        <v>2200.1011568856902</v>
      </c>
      <c r="GP993">
        <v>2590.0082509170402</v>
      </c>
      <c r="GV993">
        <v>2206.5002204193102</v>
      </c>
      <c r="HA993">
        <v>2262.8888572741498</v>
      </c>
      <c r="HB993">
        <v>2120.1806390230599</v>
      </c>
      <c r="HD993">
        <v>2355.3470134946201</v>
      </c>
      <c r="HG993">
        <v>2418.1096334796098</v>
      </c>
      <c r="HH993">
        <v>2104.0308739494999</v>
      </c>
      <c r="HI993">
        <v>2098.63245939849</v>
      </c>
      <c r="HK993">
        <v>2325.3519419475701</v>
      </c>
      <c r="HL993">
        <v>2141.9558331182202</v>
      </c>
      <c r="HM993">
        <v>2095.5630268524501</v>
      </c>
      <c r="HN993">
        <v>2023.2973758753601</v>
      </c>
      <c r="HP993">
        <v>2054.2297319658201</v>
      </c>
      <c r="HQ993">
        <v>2068.1685026023802</v>
      </c>
      <c r="HR993">
        <v>2006.54669849377</v>
      </c>
      <c r="HS993">
        <v>2016.62702795622</v>
      </c>
      <c r="HU993">
        <v>1991.1813626652299</v>
      </c>
    </row>
    <row r="994" spans="1:229" x14ac:dyDescent="0.25">
      <c r="A994" s="1">
        <v>43625</v>
      </c>
      <c r="FZ994">
        <v>2468.1800514330298</v>
      </c>
      <c r="GG994">
        <v>2332.5708333367202</v>
      </c>
      <c r="GK994">
        <v>2662.5872348902899</v>
      </c>
      <c r="GM994">
        <v>2193.9513582195</v>
      </c>
      <c r="GP994">
        <v>2592.4916478802802</v>
      </c>
      <c r="GV994">
        <v>2209.5074449015401</v>
      </c>
      <c r="HA994">
        <v>2260.9511536474802</v>
      </c>
      <c r="HB994">
        <v>2118.4965693016302</v>
      </c>
      <c r="HD994">
        <v>2357.2082188906002</v>
      </c>
      <c r="HG994">
        <v>2420.7103739855902</v>
      </c>
      <c r="HH994">
        <v>2100.0404762435001</v>
      </c>
      <c r="HI994">
        <v>2100.60521369362</v>
      </c>
      <c r="HK994">
        <v>2328.34454682965</v>
      </c>
      <c r="HL994">
        <v>2142.49022157325</v>
      </c>
      <c r="HM994">
        <v>2095.5630268524501</v>
      </c>
      <c r="HN994">
        <v>2027.1391633593901</v>
      </c>
      <c r="HP994">
        <v>2058.38961307519</v>
      </c>
      <c r="HQ994">
        <v>2076.3315282755002</v>
      </c>
      <c r="HR994">
        <v>2006.54669849377</v>
      </c>
      <c r="HS994">
        <v>2012.1060217142201</v>
      </c>
      <c r="HU994">
        <v>1989.5158559619099</v>
      </c>
    </row>
    <row r="995" spans="1:229" x14ac:dyDescent="0.25">
      <c r="A995" s="1">
        <v>43639</v>
      </c>
      <c r="FZ995">
        <v>2467.8535254676699</v>
      </c>
      <c r="GG995">
        <v>2332.5708333367202</v>
      </c>
      <c r="GK995">
        <v>2665.2413295539</v>
      </c>
      <c r="GM995">
        <v>2187.8870512660501</v>
      </c>
      <c r="GP995">
        <v>2592.4277091000899</v>
      </c>
      <c r="GV995">
        <v>2211.6271882834299</v>
      </c>
      <c r="HA995">
        <v>2259.0376709214302</v>
      </c>
      <c r="HB995">
        <v>2111.7823121092601</v>
      </c>
      <c r="HD995">
        <v>2354.8334647556599</v>
      </c>
      <c r="HG995">
        <v>2424.9651102542798</v>
      </c>
      <c r="HH995">
        <v>2096.1035529477899</v>
      </c>
      <c r="HI995">
        <v>2099.1817009205602</v>
      </c>
      <c r="HK995">
        <v>2332.1403536565699</v>
      </c>
      <c r="HL995">
        <v>2147.2276803340401</v>
      </c>
      <c r="HM995">
        <v>2095.5630268524501</v>
      </c>
      <c r="HN995">
        <v>2027.5585452698899</v>
      </c>
      <c r="HP995">
        <v>2060.8069997683101</v>
      </c>
      <c r="HQ995">
        <v>2084.3807993847699</v>
      </c>
      <c r="HR995">
        <v>2010.5701145763101</v>
      </c>
      <c r="HS995">
        <v>2011.00984572934</v>
      </c>
      <c r="HU995">
        <v>1985.34447573133</v>
      </c>
    </row>
    <row r="996" spans="1:229" x14ac:dyDescent="0.25">
      <c r="A996" s="1">
        <v>43646</v>
      </c>
      <c r="FZ996">
        <v>2465.8474353372599</v>
      </c>
      <c r="GG996">
        <v>2332.5708333367202</v>
      </c>
      <c r="GK996">
        <v>2664.5078805460598</v>
      </c>
      <c r="GM996">
        <v>2180.2213595215499</v>
      </c>
      <c r="GP996">
        <v>2593.2088858040202</v>
      </c>
      <c r="GV996">
        <v>2209.5029645454101</v>
      </c>
      <c r="HA996">
        <v>2257.98930141344</v>
      </c>
      <c r="HB996">
        <v>2108.5265195564002</v>
      </c>
      <c r="HD996">
        <v>2351.64523752895</v>
      </c>
      <c r="HG996">
        <v>2428.32657096604</v>
      </c>
      <c r="HH996">
        <v>2090.5341040080302</v>
      </c>
      <c r="HI996">
        <v>2095.2475172936302</v>
      </c>
      <c r="HK996">
        <v>2338.41219151832</v>
      </c>
      <c r="HL996">
        <v>2150.2090968626399</v>
      </c>
      <c r="HM996">
        <v>2095.5630268524501</v>
      </c>
      <c r="HN996">
        <v>2027.1244888675999</v>
      </c>
      <c r="HP996">
        <v>2065.71320807953</v>
      </c>
      <c r="HQ996">
        <v>2093.15738427104</v>
      </c>
      <c r="HR996">
        <v>2017.0607252396901</v>
      </c>
      <c r="HS996">
        <v>2009.9233818123701</v>
      </c>
      <c r="HU996">
        <v>1982.06477467542</v>
      </c>
    </row>
    <row r="997" spans="1:229" x14ac:dyDescent="0.25">
      <c r="A997" s="1">
        <v>43660</v>
      </c>
      <c r="FZ997">
        <v>2464.7062300788202</v>
      </c>
      <c r="GG997">
        <v>2332.5708333367202</v>
      </c>
      <c r="GK997">
        <v>2667.1512958799699</v>
      </c>
      <c r="GM997">
        <v>2176.8720328284298</v>
      </c>
      <c r="GP997">
        <v>2583.87855502701</v>
      </c>
      <c r="GV997">
        <v>2209.9322934080101</v>
      </c>
      <c r="HA997">
        <v>2251.9002267412002</v>
      </c>
      <c r="HB997">
        <v>2102.7877434376501</v>
      </c>
      <c r="HD997">
        <v>2352.70822066863</v>
      </c>
      <c r="HG997">
        <v>2432.4908840186099</v>
      </c>
      <c r="HH997">
        <v>2084.1967024535302</v>
      </c>
      <c r="HI997">
        <v>2098.1017347771299</v>
      </c>
      <c r="HK997">
        <v>2341.23255338636</v>
      </c>
      <c r="HL997">
        <v>2154.82792610666</v>
      </c>
      <c r="HM997">
        <v>2095.5630268524501</v>
      </c>
      <c r="HN997">
        <v>2027.5336840125899</v>
      </c>
      <c r="HP997">
        <v>2073.0751856411998</v>
      </c>
      <c r="HQ997">
        <v>2100.9678615426601</v>
      </c>
      <c r="HR997">
        <v>2019.2511376909199</v>
      </c>
      <c r="HS997">
        <v>2011.3750197740801</v>
      </c>
      <c r="HU997">
        <v>1982.19346633905</v>
      </c>
    </row>
    <row r="998" spans="1:229" x14ac:dyDescent="0.25">
      <c r="A998" s="1">
        <v>43674</v>
      </c>
      <c r="FZ998">
        <v>2460.2141782639501</v>
      </c>
      <c r="GG998">
        <v>2332.5708333367202</v>
      </c>
      <c r="GK998">
        <v>2663.0375028622698</v>
      </c>
      <c r="GM998">
        <v>2177.7898952580199</v>
      </c>
      <c r="GP998">
        <v>2586.4303314950698</v>
      </c>
      <c r="GV998">
        <v>2205.3110976271701</v>
      </c>
      <c r="HA998">
        <v>2243.3771844294602</v>
      </c>
      <c r="HB998">
        <v>2107.24216986805</v>
      </c>
      <c r="HD998">
        <v>2352.70822066863</v>
      </c>
      <c r="HG998">
        <v>2425.6636779681498</v>
      </c>
      <c r="HH998">
        <v>2088.0599420076001</v>
      </c>
      <c r="HI998">
        <v>2105.9790451282302</v>
      </c>
      <c r="HK998">
        <v>2347.3916350858799</v>
      </c>
      <c r="HL998">
        <v>2160.2336174513998</v>
      </c>
      <c r="HM998">
        <v>2095.5630268524501</v>
      </c>
      <c r="HN998">
        <v>2035.5273131921099</v>
      </c>
      <c r="HP998">
        <v>2071.9263616912999</v>
      </c>
      <c r="HQ998">
        <v>2096.8931117654502</v>
      </c>
      <c r="HR998">
        <v>2019.2511376909199</v>
      </c>
      <c r="HS998">
        <v>2017.86954721232</v>
      </c>
      <c r="HU998">
        <v>1984.8572764032599</v>
      </c>
    </row>
    <row r="999" spans="1:229" x14ac:dyDescent="0.25">
      <c r="A999" s="1">
        <v>43681</v>
      </c>
      <c r="FZ999">
        <v>2459.9985373137201</v>
      </c>
      <c r="GG999">
        <v>2332.5708333367202</v>
      </c>
      <c r="GK999">
        <v>2665.7016339905799</v>
      </c>
      <c r="GM999">
        <v>2171.1424124948499</v>
      </c>
      <c r="GP999">
        <v>2588.1242863308298</v>
      </c>
      <c r="GV999">
        <v>2204.15035812413</v>
      </c>
      <c r="HA999">
        <v>2242.5719636557601</v>
      </c>
      <c r="HB999">
        <v>2107.24216986805</v>
      </c>
      <c r="HD999">
        <v>2347.8908021439302</v>
      </c>
      <c r="HG999">
        <v>2424.82946169652</v>
      </c>
      <c r="HH999">
        <v>2087.6874274653701</v>
      </c>
      <c r="HI999">
        <v>2103.6694295058701</v>
      </c>
      <c r="HK999">
        <v>2352.6484407404901</v>
      </c>
      <c r="HL999">
        <v>2165.5930128877999</v>
      </c>
      <c r="HM999">
        <v>2095.5630268524501</v>
      </c>
      <c r="HN999">
        <v>2032.49724939097</v>
      </c>
      <c r="HP999">
        <v>2077.5587801747502</v>
      </c>
      <c r="HQ999">
        <v>2103.8506698582</v>
      </c>
      <c r="HR999">
        <v>2023.1356311406801</v>
      </c>
      <c r="HS999">
        <v>2020.9383430815001</v>
      </c>
      <c r="HU999">
        <v>1983.3059376119299</v>
      </c>
    </row>
    <row r="1000" spans="1:229" x14ac:dyDescent="0.25">
      <c r="A1000" s="1">
        <v>43709</v>
      </c>
      <c r="FZ1000">
        <v>2452.2098312539802</v>
      </c>
      <c r="GG1000">
        <v>2332.5708333367202</v>
      </c>
      <c r="GK1000">
        <v>2667.5065150957598</v>
      </c>
      <c r="GM1000">
        <v>2166.2732614267802</v>
      </c>
      <c r="GP1000">
        <v>2588.96343497934</v>
      </c>
      <c r="GV1000">
        <v>2206.3753510674901</v>
      </c>
      <c r="HA1000">
        <v>2245.98955337694</v>
      </c>
      <c r="HB1000">
        <v>2106.6114254081199</v>
      </c>
      <c r="HD1000">
        <v>2343.13821201168</v>
      </c>
      <c r="HG1000">
        <v>2428.21914696567</v>
      </c>
      <c r="HH1000">
        <v>2088.1632883540701</v>
      </c>
      <c r="HI1000">
        <v>2108.12751724907</v>
      </c>
      <c r="HK1000">
        <v>2342.68104452441</v>
      </c>
      <c r="HL1000">
        <v>2165.5930128877999</v>
      </c>
      <c r="HM1000">
        <v>2095.5630268524501</v>
      </c>
      <c r="HN1000">
        <v>2035.40038807018</v>
      </c>
      <c r="HP1000">
        <v>2080.6846805233599</v>
      </c>
      <c r="HQ1000">
        <v>2113.2379663421302</v>
      </c>
      <c r="HR1000">
        <v>2023.1356311406801</v>
      </c>
      <c r="HS1000">
        <v>2028.08737793661</v>
      </c>
      <c r="HU1000">
        <v>1982.61673259751</v>
      </c>
    </row>
    <row r="1001" spans="1:229" x14ac:dyDescent="0.25">
      <c r="A1001" s="1">
        <v>43716</v>
      </c>
      <c r="FZ1001">
        <v>2445.35932642133</v>
      </c>
      <c r="GG1001">
        <v>2332.5708333367202</v>
      </c>
      <c r="GK1001">
        <v>2668.4582383238599</v>
      </c>
      <c r="GM1001">
        <v>2161.4815871447299</v>
      </c>
      <c r="GP1001">
        <v>2582.2189750827401</v>
      </c>
      <c r="GV1001">
        <v>2211.10427144813</v>
      </c>
      <c r="HA1001">
        <v>2248.5238118314401</v>
      </c>
      <c r="HB1001">
        <v>2103.4721754096199</v>
      </c>
      <c r="HD1001">
        <v>2346.8742896871299</v>
      </c>
      <c r="HG1001">
        <v>2432.4157512758902</v>
      </c>
      <c r="HH1001">
        <v>2088.1632883540701</v>
      </c>
      <c r="HI1001">
        <v>2108.12751724907</v>
      </c>
      <c r="HK1001">
        <v>2342.9529610979998</v>
      </c>
      <c r="HL1001">
        <v>2165.5930128877999</v>
      </c>
      <c r="HM1001">
        <v>2095.5630268524501</v>
      </c>
      <c r="HN1001">
        <v>2036.58838322826</v>
      </c>
      <c r="HP1001">
        <v>2082.0917550158401</v>
      </c>
      <c r="HQ1001">
        <v>2122.5047858460898</v>
      </c>
      <c r="HR1001">
        <v>2026.13565777441</v>
      </c>
      <c r="HS1001">
        <v>2034.31050014115</v>
      </c>
      <c r="HU1001">
        <v>1982.7894142237801</v>
      </c>
    </row>
    <row r="1002" spans="1:229" x14ac:dyDescent="0.25">
      <c r="A1002" s="1">
        <v>43730</v>
      </c>
      <c r="FZ1002">
        <v>2436.0657430686501</v>
      </c>
      <c r="GG1002">
        <v>2332.5708333367202</v>
      </c>
      <c r="GK1002">
        <v>2668.55985638945</v>
      </c>
      <c r="GM1002">
        <v>2157.6075238800499</v>
      </c>
      <c r="GP1002">
        <v>2585.6457151652398</v>
      </c>
      <c r="GV1002">
        <v>2212.4037075083302</v>
      </c>
      <c r="HA1002">
        <v>2248.5238118314401</v>
      </c>
      <c r="HB1002">
        <v>2104.5970365647599</v>
      </c>
      <c r="HD1002">
        <v>2342.1433139457899</v>
      </c>
      <c r="HG1002">
        <v>2434.0394729773702</v>
      </c>
      <c r="HH1002">
        <v>2084.4426122663399</v>
      </c>
      <c r="HI1002">
        <v>2105.8055954517099</v>
      </c>
      <c r="HK1002">
        <v>2347.4376507470502</v>
      </c>
      <c r="HL1002">
        <v>2165.0020358992001</v>
      </c>
      <c r="HM1002">
        <v>2095.5630268524501</v>
      </c>
      <c r="HN1002">
        <v>2036.92562913093</v>
      </c>
      <c r="HP1002">
        <v>2086.0166050575499</v>
      </c>
      <c r="HQ1002">
        <v>2130.8106118650098</v>
      </c>
      <c r="HR1002">
        <v>2031.63382540614</v>
      </c>
      <c r="HS1002">
        <v>2040.4609337725999</v>
      </c>
      <c r="HU1002">
        <v>1977.9173187767601</v>
      </c>
    </row>
    <row r="1003" spans="1:229" x14ac:dyDescent="0.25">
      <c r="A1003" s="1">
        <v>43737</v>
      </c>
      <c r="FZ1003">
        <v>2431.0987751776001</v>
      </c>
      <c r="GG1003">
        <v>2332.5708333367202</v>
      </c>
      <c r="GK1003">
        <v>2671.1930854515299</v>
      </c>
      <c r="GM1003">
        <v>2157.6075238800499</v>
      </c>
      <c r="GP1003">
        <v>2585.6457151652398</v>
      </c>
      <c r="GV1003">
        <v>2212.8505540054002</v>
      </c>
      <c r="HA1003">
        <v>2251.0375149255701</v>
      </c>
      <c r="HB1003">
        <v>2098.1351914734601</v>
      </c>
      <c r="HD1003">
        <v>2333.2701963334998</v>
      </c>
      <c r="HG1003">
        <v>2438.1775763938299</v>
      </c>
      <c r="HH1003">
        <v>2087.5162922415102</v>
      </c>
      <c r="HI1003">
        <v>2106.0481170006101</v>
      </c>
      <c r="HK1003">
        <v>2351.0286692413201</v>
      </c>
      <c r="HL1003">
        <v>2169.4777393046902</v>
      </c>
      <c r="HM1003">
        <v>2095.5630268524501</v>
      </c>
      <c r="HN1003">
        <v>2038.95078872825</v>
      </c>
      <c r="HP1003">
        <v>2084.8425067388198</v>
      </c>
      <c r="HQ1003">
        <v>2138.1653813390899</v>
      </c>
      <c r="HR1003">
        <v>2036.22395591299</v>
      </c>
      <c r="HS1003">
        <v>2047.3783409359801</v>
      </c>
      <c r="HU1003">
        <v>1977.9173187767601</v>
      </c>
    </row>
    <row r="1004" spans="1:229" x14ac:dyDescent="0.25">
      <c r="A1004" s="1">
        <v>43751</v>
      </c>
      <c r="FZ1004">
        <v>2427.0429282015298</v>
      </c>
      <c r="GG1004">
        <v>2332.5708333367202</v>
      </c>
      <c r="GK1004">
        <v>2672.1243551901798</v>
      </c>
      <c r="GM1004">
        <v>2152.9690792711799</v>
      </c>
      <c r="GP1004">
        <v>2588.2113679618401</v>
      </c>
      <c r="GV1004">
        <v>2204.8839638925201</v>
      </c>
      <c r="HA1004">
        <v>2252.6862917351</v>
      </c>
      <c r="HB1004">
        <v>2097.6697546661098</v>
      </c>
      <c r="HD1004">
        <v>2324.52360472903</v>
      </c>
      <c r="HG1004">
        <v>2443.11723133651</v>
      </c>
      <c r="HH1004">
        <v>2085.5100570076802</v>
      </c>
      <c r="HI1004">
        <v>2107.98712162524</v>
      </c>
      <c r="HK1004">
        <v>2351.0286692413201</v>
      </c>
      <c r="HL1004">
        <v>2174.7459560504899</v>
      </c>
      <c r="HM1004">
        <v>2095.5630268524501</v>
      </c>
      <c r="HN1004">
        <v>2042.6465360324501</v>
      </c>
      <c r="HP1004">
        <v>2089.59455079913</v>
      </c>
      <c r="HQ1004">
        <v>2142.9082632609998</v>
      </c>
      <c r="HR1004">
        <v>2038.2406605687199</v>
      </c>
      <c r="HS1004">
        <v>2055.0607431934</v>
      </c>
      <c r="HU1004">
        <v>1976.49690491918</v>
      </c>
    </row>
    <row r="1005" spans="1:229" x14ac:dyDescent="0.25">
      <c r="A1005" s="1">
        <v>43765</v>
      </c>
      <c r="FZ1005">
        <v>2427.0429282015298</v>
      </c>
      <c r="GG1005">
        <v>2332.5708333367202</v>
      </c>
      <c r="GK1005">
        <v>2674.7310522501002</v>
      </c>
      <c r="GM1005">
        <v>2147.5557816803798</v>
      </c>
      <c r="GP1005">
        <v>2590.7514541054902</v>
      </c>
      <c r="GV1005">
        <v>2205.4536101111999</v>
      </c>
      <c r="HA1005">
        <v>2255.1529366765899</v>
      </c>
      <c r="HB1005">
        <v>2093.8451185855001</v>
      </c>
      <c r="HD1005">
        <v>2325.1583078424601</v>
      </c>
      <c r="HG1005">
        <v>2446.3128522335401</v>
      </c>
      <c r="HH1005">
        <v>2083.5338819379299</v>
      </c>
      <c r="HI1005">
        <v>2109.0578690612201</v>
      </c>
      <c r="HK1005">
        <v>2352.90156495867</v>
      </c>
      <c r="HL1005">
        <v>2173.2040982991898</v>
      </c>
      <c r="HM1005">
        <v>2095.5630268524501</v>
      </c>
      <c r="HN1005">
        <v>2043.7680669410199</v>
      </c>
      <c r="HP1005">
        <v>2092.5987982524698</v>
      </c>
      <c r="HQ1005">
        <v>2149.2709553330101</v>
      </c>
      <c r="HR1005">
        <v>2032.6531596861901</v>
      </c>
      <c r="HS1005">
        <v>2061.8028854736799</v>
      </c>
      <c r="HU1005">
        <v>1975.09894345306</v>
      </c>
    </row>
    <row r="1006" spans="1:229" x14ac:dyDescent="0.25">
      <c r="A1006" s="1">
        <v>43772</v>
      </c>
      <c r="FZ1006">
        <v>2423.8837583009199</v>
      </c>
      <c r="GG1006">
        <v>2332.5708333367202</v>
      </c>
      <c r="GK1006">
        <v>2676.4815658949801</v>
      </c>
      <c r="GM1006">
        <v>2147.5557816803798</v>
      </c>
      <c r="GP1006">
        <v>2590.7514541054902</v>
      </c>
      <c r="GV1006">
        <v>2206.85662842585</v>
      </c>
      <c r="HA1006">
        <v>2255.0595185212001</v>
      </c>
      <c r="HB1006">
        <v>2091.7563789127998</v>
      </c>
      <c r="HD1006">
        <v>2327.4708990233898</v>
      </c>
      <c r="HG1006">
        <v>2451.1602347790099</v>
      </c>
      <c r="HH1006">
        <v>2083.5338819379299</v>
      </c>
      <c r="HI1006">
        <v>2109.2693151109702</v>
      </c>
      <c r="HK1006">
        <v>2357.28004180467</v>
      </c>
      <c r="HL1006">
        <v>2175.8965295866401</v>
      </c>
      <c r="HM1006">
        <v>2095.5630268524501</v>
      </c>
      <c r="HN1006">
        <v>2044.0284061710099</v>
      </c>
      <c r="HP1006">
        <v>2092.5987982524698</v>
      </c>
      <c r="HQ1006">
        <v>2155.5437694980501</v>
      </c>
      <c r="HR1006">
        <v>2038.08574814287</v>
      </c>
      <c r="HS1006">
        <v>2068.4522216947498</v>
      </c>
      <c r="HU1006">
        <v>1972.8746661477601</v>
      </c>
    </row>
    <row r="1007" spans="1:229" x14ac:dyDescent="0.25">
      <c r="A1007" s="1">
        <v>43786</v>
      </c>
      <c r="FZ1007">
        <v>2426.6672495699199</v>
      </c>
      <c r="GG1007">
        <v>2332.5708333367202</v>
      </c>
      <c r="GK1007">
        <v>2674.0120503538301</v>
      </c>
      <c r="GM1007">
        <v>2143.9163723198399</v>
      </c>
      <c r="GP1007">
        <v>2580.65330745552</v>
      </c>
      <c r="GV1007">
        <v>2203.1974907572799</v>
      </c>
      <c r="HA1007">
        <v>2255.8206601992702</v>
      </c>
      <c r="HB1007">
        <v>2091.39309485078</v>
      </c>
      <c r="HD1007">
        <v>2329.76265656535</v>
      </c>
      <c r="HG1007">
        <v>2451.1602347790099</v>
      </c>
      <c r="HH1007">
        <v>2084.96542596877</v>
      </c>
      <c r="HI1007">
        <v>2111.1745143496</v>
      </c>
      <c r="HK1007">
        <v>2363.29649243838</v>
      </c>
      <c r="HL1007">
        <v>2182.77193221477</v>
      </c>
      <c r="HM1007">
        <v>2095.5630268524501</v>
      </c>
      <c r="HN1007">
        <v>2044.0284061710099</v>
      </c>
      <c r="HP1007">
        <v>2101.46654483054</v>
      </c>
      <c r="HQ1007">
        <v>2149.9536017557198</v>
      </c>
      <c r="HR1007">
        <v>2042.61382941496</v>
      </c>
      <c r="HS1007">
        <v>2067.4434211910102</v>
      </c>
      <c r="HU1007">
        <v>1974.8998657151101</v>
      </c>
    </row>
    <row r="1008" spans="1:229" x14ac:dyDescent="0.25">
      <c r="A1008" s="1">
        <v>43800</v>
      </c>
      <c r="FZ1008">
        <v>2421.8482963746001</v>
      </c>
      <c r="GG1008">
        <v>2332.5708333367202</v>
      </c>
      <c r="GK1008">
        <v>2676.6180760624102</v>
      </c>
      <c r="GM1008">
        <v>2137.8296197897598</v>
      </c>
      <c r="GP1008">
        <v>2580.75860137565</v>
      </c>
      <c r="GV1008">
        <v>2202.14130785922</v>
      </c>
      <c r="HA1008">
        <v>2258.2803669238401</v>
      </c>
      <c r="HB1008">
        <v>2089.37964015432</v>
      </c>
      <c r="HD1008">
        <v>2327.83324021411</v>
      </c>
      <c r="HG1008">
        <v>2453.4488861787299</v>
      </c>
      <c r="HH1008">
        <v>2083.8806419803</v>
      </c>
      <c r="HI1008">
        <v>2113.9220666883698</v>
      </c>
      <c r="HK1008">
        <v>2368.41219924804</v>
      </c>
      <c r="HL1008">
        <v>2183.6820491174699</v>
      </c>
      <c r="HM1008">
        <v>2095.5630268524501</v>
      </c>
      <c r="HN1008">
        <v>2044.0284061710099</v>
      </c>
      <c r="HP1008">
        <v>2096.7670583683498</v>
      </c>
      <c r="HQ1008">
        <v>2157.1013176794199</v>
      </c>
      <c r="HR1008">
        <v>2047.1096733412801</v>
      </c>
      <c r="HS1008">
        <v>2073.21528331228</v>
      </c>
      <c r="HU1008">
        <v>1972.71930758395</v>
      </c>
    </row>
    <row r="1009" spans="1:229" x14ac:dyDescent="0.25">
      <c r="A1009" s="1">
        <v>44017</v>
      </c>
      <c r="FZ1009">
        <v>2421.8482963746001</v>
      </c>
      <c r="GG1009">
        <v>2332.5708333367202</v>
      </c>
      <c r="GK1009">
        <v>2676.6126194040899</v>
      </c>
      <c r="GM1009">
        <v>2137.8296197897598</v>
      </c>
      <c r="GP1009">
        <v>2576.5653948775298</v>
      </c>
      <c r="GV1009">
        <v>2202.14130785922</v>
      </c>
      <c r="HA1009">
        <v>2261.3705620814699</v>
      </c>
      <c r="HB1009">
        <v>2089.37964015432</v>
      </c>
      <c r="HD1009">
        <v>2327.83324021411</v>
      </c>
      <c r="HG1009">
        <v>2458.1138571868801</v>
      </c>
      <c r="HH1009">
        <v>2083.8806419803</v>
      </c>
      <c r="HI1009">
        <v>2113.9220666883698</v>
      </c>
      <c r="HK1009">
        <v>2368.41219924804</v>
      </c>
      <c r="HL1009">
        <v>2188.59613659876</v>
      </c>
      <c r="HM1009">
        <v>2099.1534983043098</v>
      </c>
      <c r="HN1009">
        <v>2044.0284061710099</v>
      </c>
      <c r="HP1009">
        <v>2101.2352321605599</v>
      </c>
      <c r="HQ1009">
        <v>2164.7950168450102</v>
      </c>
      <c r="HR1009">
        <v>2055.5557202734899</v>
      </c>
      <c r="HS1009">
        <v>2073.21528331228</v>
      </c>
      <c r="HU1009">
        <v>1972.71930758395</v>
      </c>
    </row>
    <row r="1010" spans="1:229" x14ac:dyDescent="0.25">
      <c r="A1010" s="1">
        <v>44024</v>
      </c>
      <c r="FZ1010">
        <v>2418.6487170382302</v>
      </c>
      <c r="GG1010">
        <v>2332.5708333367202</v>
      </c>
      <c r="GK1010">
        <v>2679.13372873454</v>
      </c>
      <c r="GM1010">
        <v>2137.8296197897598</v>
      </c>
      <c r="GP1010">
        <v>2563.9940828590302</v>
      </c>
      <c r="GV1010">
        <v>2202.14130785922</v>
      </c>
      <c r="HA1010">
        <v>2264.4345738161201</v>
      </c>
      <c r="HB1010">
        <v>2088.8997630981098</v>
      </c>
      <c r="HD1010">
        <v>2328.3093504634799</v>
      </c>
      <c r="HG1010">
        <v>2461.8906251191002</v>
      </c>
      <c r="HH1010">
        <v>2084.3168547577002</v>
      </c>
      <c r="HI1010">
        <v>2115.6491600848299</v>
      </c>
      <c r="HK1010">
        <v>2372.48723716422</v>
      </c>
      <c r="HL1010">
        <v>2190.0889352002</v>
      </c>
      <c r="HM1010">
        <v>2099.1534983043098</v>
      </c>
      <c r="HN1010">
        <v>2049.19883846215</v>
      </c>
      <c r="HP1010">
        <v>2098.9240440389999</v>
      </c>
      <c r="HQ1010">
        <v>2158.08568577398</v>
      </c>
      <c r="HR1010">
        <v>2062.2229559997099</v>
      </c>
      <c r="HS1010">
        <v>2080.41568915373</v>
      </c>
      <c r="HU1010">
        <v>1971.2367131357501</v>
      </c>
    </row>
    <row r="1011" spans="1:229" x14ac:dyDescent="0.25">
      <c r="A1011" s="1">
        <v>44031</v>
      </c>
      <c r="FZ1011">
        <v>2412.1170786458201</v>
      </c>
      <c r="GG1011">
        <v>2332.5708333367202</v>
      </c>
      <c r="GK1011">
        <v>2681.6265743549402</v>
      </c>
      <c r="GM1011">
        <v>2137.8296197897598</v>
      </c>
      <c r="GP1011">
        <v>2563.3340905022401</v>
      </c>
      <c r="GV1011">
        <v>2202.14130785922</v>
      </c>
      <c r="HA1011">
        <v>2266.6160955618202</v>
      </c>
      <c r="HB1011">
        <v>2085.9079116643302</v>
      </c>
      <c r="HD1011">
        <v>2328.7817043197801</v>
      </c>
      <c r="HG1011">
        <v>2464.7784589181701</v>
      </c>
      <c r="HH1011">
        <v>2086.4393583059</v>
      </c>
      <c r="HI1011">
        <v>2115.6756713469599</v>
      </c>
      <c r="HK1011">
        <v>2377.3520255009898</v>
      </c>
      <c r="HL1011">
        <v>2191.5651969845399</v>
      </c>
      <c r="HM1011">
        <v>2097.6732251987301</v>
      </c>
      <c r="HN1011">
        <v>2056.83286900643</v>
      </c>
      <c r="HP1011">
        <v>2098.9240440389999</v>
      </c>
      <c r="HQ1011">
        <v>2158.21742409527</v>
      </c>
      <c r="HR1011">
        <v>2062.0713494173801</v>
      </c>
      <c r="HS1011">
        <v>2086.6839457766901</v>
      </c>
      <c r="HU1011">
        <v>1968.0986640020801</v>
      </c>
    </row>
    <row r="1012" spans="1:229" x14ac:dyDescent="0.25">
      <c r="A1012" s="1">
        <v>44045</v>
      </c>
      <c r="FZ1012">
        <v>2403.9567348901301</v>
      </c>
      <c r="GG1012">
        <v>2332.5708333367202</v>
      </c>
      <c r="GK1012">
        <v>2684.08667783385</v>
      </c>
      <c r="GM1012">
        <v>2137.8296197897598</v>
      </c>
      <c r="GP1012">
        <v>2559.2961641587999</v>
      </c>
      <c r="GV1012">
        <v>2202.14130785922</v>
      </c>
      <c r="HA1012">
        <v>2266.6160955618202</v>
      </c>
      <c r="HB1012">
        <v>2082.92817756147</v>
      </c>
      <c r="HD1012">
        <v>2332.5892319652298</v>
      </c>
      <c r="HG1012">
        <v>2460.8741334122201</v>
      </c>
      <c r="HH1012">
        <v>2080.9261425939399</v>
      </c>
      <c r="HI1012">
        <v>2110.6217844224502</v>
      </c>
      <c r="HK1012">
        <v>2382.1293856372999</v>
      </c>
      <c r="HL1012">
        <v>2189.6237937075498</v>
      </c>
      <c r="HM1012">
        <v>2102.9213068907302</v>
      </c>
      <c r="HN1012">
        <v>2060.124085768</v>
      </c>
      <c r="HP1012">
        <v>2103.3612507918801</v>
      </c>
      <c r="HQ1012">
        <v>2165.0561626735298</v>
      </c>
      <c r="HR1012">
        <v>2068.6309910076602</v>
      </c>
      <c r="HS1012">
        <v>2090.3116277294798</v>
      </c>
      <c r="HU1012">
        <v>1970.02927063793</v>
      </c>
    </row>
    <row r="1013" spans="1:229" x14ac:dyDescent="0.25">
      <c r="A1013" s="1">
        <v>44052</v>
      </c>
      <c r="FZ1013">
        <v>2397.5859207938101</v>
      </c>
      <c r="GG1013">
        <v>2332.5708333367202</v>
      </c>
      <c r="GK1013">
        <v>2685.68725135152</v>
      </c>
      <c r="GM1013">
        <v>2137.8296197897598</v>
      </c>
      <c r="GP1013">
        <v>2553.6158781327099</v>
      </c>
      <c r="GV1013">
        <v>2205.1492093971501</v>
      </c>
      <c r="HA1013">
        <v>2266.6160955618202</v>
      </c>
      <c r="HB1013">
        <v>2080.0003640775999</v>
      </c>
      <c r="HD1013">
        <v>2327.93109429775</v>
      </c>
      <c r="HG1013">
        <v>2463.7560663014901</v>
      </c>
      <c r="HH1013">
        <v>2074.65685272767</v>
      </c>
      <c r="HI1013">
        <v>2112.3827673401402</v>
      </c>
      <c r="HK1013">
        <v>2387.6956194264499</v>
      </c>
      <c r="HL1013">
        <v>2187.7181944410499</v>
      </c>
      <c r="HM1013">
        <v>2106.4215267765499</v>
      </c>
      <c r="HN1013">
        <v>2065.9100437232801</v>
      </c>
      <c r="HP1013">
        <v>2104.3789391098398</v>
      </c>
      <c r="HQ1013">
        <v>2170.9687932240799</v>
      </c>
      <c r="HR1013">
        <v>2071.7446562759801</v>
      </c>
      <c r="HS1013">
        <v>2096.4266857672101</v>
      </c>
      <c r="HU1013">
        <v>1966.8939634226499</v>
      </c>
    </row>
    <row r="1014" spans="1:229" x14ac:dyDescent="0.25">
      <c r="A1014" s="1">
        <v>44059</v>
      </c>
      <c r="FZ1014">
        <v>2392.16373107665</v>
      </c>
      <c r="GG1014">
        <v>2332.5708333367202</v>
      </c>
      <c r="GK1014">
        <v>2688.1329960541998</v>
      </c>
      <c r="GM1014">
        <v>2137.8296197897598</v>
      </c>
      <c r="GP1014">
        <v>2552.2246101718702</v>
      </c>
      <c r="GV1014">
        <v>2205.1492093971501</v>
      </c>
      <c r="HA1014">
        <v>2270.4576172575598</v>
      </c>
      <c r="HB1014">
        <v>2074.6145283890801</v>
      </c>
      <c r="HD1014">
        <v>2325.8886931745501</v>
      </c>
      <c r="HG1014">
        <v>2466.63040934943</v>
      </c>
      <c r="HH1014">
        <v>2072.7109847554202</v>
      </c>
      <c r="HI1014">
        <v>2112.4612818686501</v>
      </c>
      <c r="HK1014">
        <v>2392.3775902114999</v>
      </c>
      <c r="HL1014">
        <v>2191.76288920262</v>
      </c>
      <c r="HM1014">
        <v>2105.6907716651299</v>
      </c>
      <c r="HN1014">
        <v>2073.32559692003</v>
      </c>
      <c r="HP1014">
        <v>2107.0924733933002</v>
      </c>
      <c r="HQ1014">
        <v>2170.9687932240799</v>
      </c>
      <c r="HR1014">
        <v>2074.0005419035001</v>
      </c>
      <c r="HS1014">
        <v>2099.9576461875999</v>
      </c>
      <c r="HU1014">
        <v>1964.6629739667301</v>
      </c>
    </row>
    <row r="1015" spans="1:229" x14ac:dyDescent="0.25">
      <c r="A1015" s="1">
        <v>44073</v>
      </c>
      <c r="FZ1015">
        <v>2388.4959239719601</v>
      </c>
      <c r="GG1015">
        <v>2332.5708333367202</v>
      </c>
      <c r="GK1015">
        <v>2690.5592181362799</v>
      </c>
      <c r="GM1015">
        <v>2137.8296197897598</v>
      </c>
      <c r="GP1015">
        <v>2545.7997726839299</v>
      </c>
      <c r="GV1015">
        <v>2205.1492093971501</v>
      </c>
      <c r="HA1015">
        <v>2270.0371153823498</v>
      </c>
      <c r="HB1015">
        <v>2072.6755005130899</v>
      </c>
      <c r="HD1015">
        <v>2329.7714088896801</v>
      </c>
      <c r="HG1015">
        <v>2470.31560891862</v>
      </c>
      <c r="HH1015">
        <v>2069.1131750545401</v>
      </c>
      <c r="HI1015">
        <v>2113.3835970718401</v>
      </c>
      <c r="HK1015">
        <v>2396.1621668307998</v>
      </c>
      <c r="HL1015">
        <v>2191.76288920262</v>
      </c>
      <c r="HM1015">
        <v>2111.71159286088</v>
      </c>
      <c r="HN1015">
        <v>2076.4317615053601</v>
      </c>
      <c r="HP1015">
        <v>2110.61403816245</v>
      </c>
      <c r="HQ1015">
        <v>2168.4153094450298</v>
      </c>
      <c r="HR1015">
        <v>2078.7553467918401</v>
      </c>
      <c r="HS1015">
        <v>2105.1285270507101</v>
      </c>
      <c r="HU1015">
        <v>1964.6629739667301</v>
      </c>
    </row>
    <row r="1016" spans="1:229" x14ac:dyDescent="0.25">
      <c r="A1016" s="1">
        <v>44080</v>
      </c>
      <c r="FZ1016">
        <v>2384.03843107488</v>
      </c>
      <c r="GG1016">
        <v>2332.5708333367202</v>
      </c>
      <c r="GK1016">
        <v>2687.9151797087202</v>
      </c>
      <c r="GM1016">
        <v>2137.8296197897598</v>
      </c>
      <c r="GP1016">
        <v>2545.7997726839299</v>
      </c>
      <c r="GV1016">
        <v>2205.1492093971501</v>
      </c>
      <c r="HA1016">
        <v>2269.6307161905002</v>
      </c>
      <c r="HB1016">
        <v>2073.3016351849101</v>
      </c>
      <c r="HD1016">
        <v>2331.9248284548098</v>
      </c>
      <c r="HG1016">
        <v>2471.4376249306301</v>
      </c>
      <c r="HH1016">
        <v>2069.1131750545401</v>
      </c>
      <c r="HI1016">
        <v>2115.9869428520101</v>
      </c>
      <c r="HK1016">
        <v>2396.1621668307998</v>
      </c>
      <c r="HL1016">
        <v>2199.13575631505</v>
      </c>
      <c r="HM1016">
        <v>2115.1322651599799</v>
      </c>
      <c r="HN1016">
        <v>2084.5591444720098</v>
      </c>
      <c r="HP1016">
        <v>2119.99188415051</v>
      </c>
      <c r="HQ1016">
        <v>2162.5426353481698</v>
      </c>
      <c r="HR1016">
        <v>2085.9857286873998</v>
      </c>
      <c r="HS1016">
        <v>2102.6606850471599</v>
      </c>
      <c r="HU1016">
        <v>1965.00215719026</v>
      </c>
    </row>
    <row r="1017" spans="1:229" x14ac:dyDescent="0.25">
      <c r="A1017" s="1">
        <v>44087</v>
      </c>
      <c r="FZ1017">
        <v>2383.0161534088702</v>
      </c>
      <c r="GG1017">
        <v>2332.5708333367202</v>
      </c>
      <c r="GK1017">
        <v>2690.3399297212</v>
      </c>
      <c r="GM1017">
        <v>2137.8296197897598</v>
      </c>
      <c r="GP1017">
        <v>2541.9772196571998</v>
      </c>
      <c r="GV1017">
        <v>2205.1492093971501</v>
      </c>
      <c r="HA1017">
        <v>2273.4567693879098</v>
      </c>
      <c r="HB1017">
        <v>2073.9488012627999</v>
      </c>
      <c r="HD1017">
        <v>2335.7472950408801</v>
      </c>
      <c r="HG1017">
        <v>2475.0789309642701</v>
      </c>
      <c r="HH1017">
        <v>2066.4478645588201</v>
      </c>
      <c r="HI1017">
        <v>2120.26182178404</v>
      </c>
      <c r="HK1017">
        <v>2386.4480780178801</v>
      </c>
      <c r="HL1017">
        <v>2192.9531124873101</v>
      </c>
      <c r="HM1017">
        <v>2115.1322651599799</v>
      </c>
      <c r="HN1017">
        <v>2084.3703558098</v>
      </c>
      <c r="HP1017">
        <v>2113.2647102313099</v>
      </c>
      <c r="HQ1017">
        <v>2165.2002981093901</v>
      </c>
      <c r="HR1017">
        <v>2091.4587177283802</v>
      </c>
      <c r="HS1017">
        <v>2110.3627078740901</v>
      </c>
      <c r="HU1017">
        <v>1967.8911399828701</v>
      </c>
    </row>
    <row r="1018" spans="1:229" x14ac:dyDescent="0.25">
      <c r="A1018" s="1">
        <v>44101</v>
      </c>
      <c r="FZ1018">
        <v>2377.8087436411802</v>
      </c>
      <c r="GG1018">
        <v>2332.5708333367202</v>
      </c>
      <c r="GK1018">
        <v>2691.0673620286402</v>
      </c>
      <c r="GM1018">
        <v>2137.8296197897598</v>
      </c>
      <c r="GP1018">
        <v>2535.6779520802602</v>
      </c>
      <c r="GV1018">
        <v>2205.1492093971501</v>
      </c>
      <c r="HA1018">
        <v>2278.0874674558299</v>
      </c>
      <c r="HB1018">
        <v>2070.3945841047798</v>
      </c>
      <c r="HD1018">
        <v>2338.6915132633799</v>
      </c>
      <c r="HG1018">
        <v>2479.5314143575501</v>
      </c>
      <c r="HH1018">
        <v>2067.2042884162502</v>
      </c>
      <c r="HI1018">
        <v>2123.6526731529202</v>
      </c>
      <c r="HK1018">
        <v>2391.1818898829001</v>
      </c>
      <c r="HL1018">
        <v>2186.02964408568</v>
      </c>
      <c r="HM1018">
        <v>2119.3907305839598</v>
      </c>
      <c r="HN1018">
        <v>2078.11693467232</v>
      </c>
      <c r="HP1018">
        <v>2115.90898237591</v>
      </c>
      <c r="HQ1018">
        <v>2169.5241050053201</v>
      </c>
      <c r="HR1018">
        <v>2089.2958714614101</v>
      </c>
      <c r="HS1018">
        <v>2112.0819379841</v>
      </c>
      <c r="HU1018">
        <v>1964.86680931058</v>
      </c>
    </row>
    <row r="1019" spans="1:229" x14ac:dyDescent="0.25">
      <c r="A1019" s="1">
        <v>44115</v>
      </c>
      <c r="FZ1019">
        <v>2374.4083212280002</v>
      </c>
      <c r="GG1019">
        <v>2332.5708333367202</v>
      </c>
      <c r="GK1019">
        <v>2693.4997100589899</v>
      </c>
      <c r="GM1019">
        <v>2137.8296197897598</v>
      </c>
      <c r="GP1019">
        <v>2531.1703956842598</v>
      </c>
      <c r="GV1019">
        <v>2207.4122066370601</v>
      </c>
      <c r="HA1019">
        <v>2282.7190010262898</v>
      </c>
      <c r="HB1019">
        <v>2073.6933591243501</v>
      </c>
      <c r="HD1019">
        <v>2343.3400979033199</v>
      </c>
      <c r="HG1019">
        <v>2479.5314143575501</v>
      </c>
      <c r="HH1019">
        <v>2067.1770618792002</v>
      </c>
      <c r="HI1019">
        <v>2121.1693991351099</v>
      </c>
      <c r="HK1019">
        <v>2395.9129181588601</v>
      </c>
      <c r="HL1019">
        <v>2191.06155338188</v>
      </c>
      <c r="HM1019">
        <v>2119.3907305839598</v>
      </c>
      <c r="HN1019">
        <v>2078.11693467232</v>
      </c>
      <c r="HP1019">
        <v>2121.1103689353099</v>
      </c>
      <c r="HQ1019">
        <v>2173.01647578958</v>
      </c>
      <c r="HR1019">
        <v>2089.2958714614101</v>
      </c>
      <c r="HS1019">
        <v>2112.0819379841</v>
      </c>
      <c r="HU1019">
        <v>1960.2582604643801</v>
      </c>
    </row>
    <row r="1020" spans="1:229" x14ac:dyDescent="0.25">
      <c r="A1020" s="1">
        <v>44129</v>
      </c>
      <c r="FZ1020">
        <v>2371.8520100692299</v>
      </c>
      <c r="GG1020">
        <v>2332.5708333367202</v>
      </c>
      <c r="GK1020">
        <v>2695.8907898130101</v>
      </c>
      <c r="GM1020">
        <v>2137.8296197897598</v>
      </c>
      <c r="GP1020">
        <v>2527.5193349261699</v>
      </c>
      <c r="GV1020">
        <v>2207.4122066370601</v>
      </c>
      <c r="HA1020">
        <v>2284.71569179373</v>
      </c>
      <c r="HB1020">
        <v>2070.16859600831</v>
      </c>
      <c r="HD1020">
        <v>2342.83380352529</v>
      </c>
      <c r="HG1020">
        <v>2483.1048880148701</v>
      </c>
      <c r="HH1020">
        <v>2064.58136098552</v>
      </c>
      <c r="HI1020">
        <v>2115.30758686849</v>
      </c>
      <c r="HK1020">
        <v>2399.70488086161</v>
      </c>
      <c r="HL1020">
        <v>2195.1381201481199</v>
      </c>
      <c r="HM1020">
        <v>2122.7729647230799</v>
      </c>
      <c r="HN1020">
        <v>2071.9692437805802</v>
      </c>
      <c r="HP1020">
        <v>2127.0388378938301</v>
      </c>
      <c r="HQ1020">
        <v>2178.94420058283</v>
      </c>
      <c r="HR1020">
        <v>2088.8743915238201</v>
      </c>
      <c r="HS1020">
        <v>2112.12107161628</v>
      </c>
      <c r="HU1020">
        <v>1960.7213550709</v>
      </c>
    </row>
    <row r="1021" spans="1:229" x14ac:dyDescent="0.25">
      <c r="A1021" s="1">
        <v>44136</v>
      </c>
      <c r="FZ1021">
        <v>2371.0134079489198</v>
      </c>
      <c r="GG1021">
        <v>2332.5708333367202</v>
      </c>
      <c r="GK1021">
        <v>2698.2653622839798</v>
      </c>
      <c r="GM1021">
        <v>2137.8296197897598</v>
      </c>
      <c r="GP1021">
        <v>2522.2247286144602</v>
      </c>
      <c r="GV1021">
        <v>2207.4122066370601</v>
      </c>
      <c r="HA1021">
        <v>2287.52828599756</v>
      </c>
      <c r="HB1021">
        <v>2069.2155672396402</v>
      </c>
      <c r="HD1021">
        <v>2347.38612608629</v>
      </c>
      <c r="HG1021">
        <v>2486.6393109722799</v>
      </c>
      <c r="HH1021">
        <v>2064.58136098552</v>
      </c>
      <c r="HI1021">
        <v>2122.1542333606999</v>
      </c>
      <c r="HK1021">
        <v>2395.6835973919601</v>
      </c>
      <c r="HL1021">
        <v>2198.3140641923701</v>
      </c>
      <c r="HM1021">
        <v>2122.7729647230799</v>
      </c>
      <c r="HN1021">
        <v>2071.7963329703998</v>
      </c>
      <c r="HP1021">
        <v>2127.0388378938301</v>
      </c>
      <c r="HQ1021">
        <v>2183.9458611305499</v>
      </c>
      <c r="HR1021">
        <v>2092.66546112161</v>
      </c>
      <c r="HS1021">
        <v>2109.6309533114299</v>
      </c>
      <c r="HU1021">
        <v>1959.4913217784101</v>
      </c>
    </row>
    <row r="1022" spans="1:229" x14ac:dyDescent="0.25">
      <c r="A1022" s="1">
        <v>44150</v>
      </c>
      <c r="FZ1022">
        <v>2365.1443070812802</v>
      </c>
      <c r="GG1022">
        <v>2332.5708333367202</v>
      </c>
      <c r="GK1022">
        <v>2700.6255458268502</v>
      </c>
      <c r="GM1022">
        <v>2137.8296197897598</v>
      </c>
      <c r="GP1022">
        <v>2524.5740127929998</v>
      </c>
      <c r="GV1022">
        <v>2207.4122066370601</v>
      </c>
      <c r="HA1022">
        <v>2293.6855973384099</v>
      </c>
      <c r="HB1022">
        <v>2064.9255479390499</v>
      </c>
      <c r="HD1022">
        <v>2345.9984059434901</v>
      </c>
      <c r="HG1022">
        <v>2480.0374082889002</v>
      </c>
      <c r="HH1022">
        <v>2061.1950925885899</v>
      </c>
      <c r="HI1022">
        <v>2122.1884306851898</v>
      </c>
      <c r="HK1022">
        <v>2396.9680080927801</v>
      </c>
      <c r="HL1022">
        <v>2203.14602158447</v>
      </c>
      <c r="HM1022">
        <v>2123.5973604575702</v>
      </c>
      <c r="HN1022">
        <v>2075.0116115841902</v>
      </c>
      <c r="HP1022">
        <v>2126.1640579679602</v>
      </c>
      <c r="HQ1022">
        <v>2189.7386061653901</v>
      </c>
      <c r="HR1022">
        <v>2096.4222779904298</v>
      </c>
      <c r="HS1022">
        <v>2113.9318089396102</v>
      </c>
      <c r="HU1022">
        <v>1958.2929635304899</v>
      </c>
    </row>
    <row r="1023" spans="1:229" x14ac:dyDescent="0.25">
      <c r="A1023" s="1">
        <v>44164</v>
      </c>
      <c r="FZ1023">
        <v>2359.3574553110302</v>
      </c>
      <c r="GG1023">
        <v>2332.5708333367202</v>
      </c>
      <c r="GK1023">
        <v>2702.9715371913298</v>
      </c>
      <c r="GM1023">
        <v>2137.8296197897598</v>
      </c>
      <c r="GP1023">
        <v>2518.4798458568898</v>
      </c>
      <c r="GV1023">
        <v>2207.4122066370601</v>
      </c>
      <c r="HA1023">
        <v>2293.6855973384099</v>
      </c>
      <c r="HB1023">
        <v>2059.0131328678999</v>
      </c>
      <c r="HD1023">
        <v>2347.16018753558</v>
      </c>
      <c r="HG1023">
        <v>2478.5681604289798</v>
      </c>
      <c r="HH1023">
        <v>2057.8584245452798</v>
      </c>
      <c r="HI1023">
        <v>2123.0676265673501</v>
      </c>
      <c r="HK1023">
        <v>2401.60994580123</v>
      </c>
      <c r="HL1023">
        <v>2207.91369084695</v>
      </c>
      <c r="HM1023">
        <v>2126.0981915471798</v>
      </c>
      <c r="HN1023">
        <v>2069.7624262440399</v>
      </c>
      <c r="HP1023">
        <v>2131.1994234610602</v>
      </c>
      <c r="HQ1023">
        <v>2190.4015617914702</v>
      </c>
      <c r="HR1023">
        <v>2103.4977469962</v>
      </c>
      <c r="HS1023">
        <v>2121.5454351397898</v>
      </c>
      <c r="HU1023">
        <v>1960.4799330789499</v>
      </c>
    </row>
    <row r="1024" spans="1:229" x14ac:dyDescent="0.25">
      <c r="A1024" s="1">
        <v>44171</v>
      </c>
      <c r="FZ1024">
        <v>2354.18065057375</v>
      </c>
      <c r="GG1024">
        <v>2332.5708333367202</v>
      </c>
      <c r="GK1024">
        <v>2702.9715371913298</v>
      </c>
      <c r="GM1024">
        <v>2137.8296197897598</v>
      </c>
      <c r="GP1024">
        <v>2513.0097343307398</v>
      </c>
      <c r="GV1024">
        <v>2207.4122066370601</v>
      </c>
      <c r="HA1024">
        <v>2300.2992436486002</v>
      </c>
      <c r="HD1024">
        <v>2349.6818767783798</v>
      </c>
      <c r="HG1024">
        <v>2476.8219926872998</v>
      </c>
      <c r="HH1024">
        <v>2055.9922635677799</v>
      </c>
      <c r="HI1024">
        <v>2127.0226657417402</v>
      </c>
      <c r="HK1024">
        <v>2391.57168578647</v>
      </c>
      <c r="HL1024">
        <v>2213.1574949221499</v>
      </c>
      <c r="HM1024">
        <v>2134.1791225107199</v>
      </c>
      <c r="HN1024">
        <v>2077.7961591173298</v>
      </c>
      <c r="HP1024">
        <v>2131.6726123865001</v>
      </c>
      <c r="HQ1024">
        <v>2182.3426061273499</v>
      </c>
      <c r="HR1024">
        <v>2105.1488821614498</v>
      </c>
      <c r="HS1024">
        <v>2126.2488270987201</v>
      </c>
      <c r="HU1024">
        <v>1964.7982005624599</v>
      </c>
    </row>
    <row r="1025" spans="1:229" x14ac:dyDescent="0.25">
      <c r="A1025" s="1">
        <v>44178</v>
      </c>
      <c r="FZ1025">
        <v>2351.0658181880199</v>
      </c>
      <c r="GG1025">
        <v>2332.5708333367202</v>
      </c>
      <c r="GK1025">
        <v>2703.61235048051</v>
      </c>
      <c r="GM1025">
        <v>2137.8296197897598</v>
      </c>
      <c r="GP1025">
        <v>2506.1984224927201</v>
      </c>
      <c r="GV1025">
        <v>2207.4122066370601</v>
      </c>
      <c r="HA1025">
        <v>2300.2992436486002</v>
      </c>
      <c r="HD1025">
        <v>2350.7942074765001</v>
      </c>
      <c r="HG1025">
        <v>2480.4433310076001</v>
      </c>
      <c r="HH1025">
        <v>2051.8884411358899</v>
      </c>
      <c r="HI1025">
        <v>2127.8365146085198</v>
      </c>
      <c r="HK1025">
        <v>2397.1222602399498</v>
      </c>
      <c r="HL1025">
        <v>2216.9454057869398</v>
      </c>
      <c r="HM1025">
        <v>2136.5350683155798</v>
      </c>
      <c r="HN1025">
        <v>2080.0899178883501</v>
      </c>
      <c r="HP1025">
        <v>2134.9491460151498</v>
      </c>
      <c r="HQ1025">
        <v>2180.5907173558098</v>
      </c>
      <c r="HR1025">
        <v>2111.2641142044499</v>
      </c>
      <c r="HS1025">
        <v>2132.85437672226</v>
      </c>
      <c r="HU1025">
        <v>1964.383740368</v>
      </c>
    </row>
    <row r="1026" spans="1:229" x14ac:dyDescent="0.25">
      <c r="A1026" s="1">
        <v>44283</v>
      </c>
      <c r="FZ1026">
        <v>2348.6705128400999</v>
      </c>
      <c r="GG1026">
        <v>2332.5708333367202</v>
      </c>
      <c r="GK1026">
        <v>2705.8763200682702</v>
      </c>
      <c r="GM1026">
        <v>2137.8296197897598</v>
      </c>
      <c r="GP1026">
        <v>2498.62966025995</v>
      </c>
      <c r="GV1026">
        <v>2207.4122066370601</v>
      </c>
      <c r="HA1026">
        <v>2303.4813926535799</v>
      </c>
      <c r="HD1026">
        <v>2351.7209563352799</v>
      </c>
      <c r="HG1026">
        <v>2483.0650765692999</v>
      </c>
      <c r="HH1026">
        <v>2051.8884411358899</v>
      </c>
      <c r="HK1026">
        <v>2401.6135012739101</v>
      </c>
      <c r="HL1026">
        <v>2218.7156821558901</v>
      </c>
      <c r="HM1026">
        <v>2135.3267783555202</v>
      </c>
      <c r="HN1026">
        <v>2082.1695838027599</v>
      </c>
      <c r="HP1026">
        <v>2130.3681469937001</v>
      </c>
      <c r="HQ1026">
        <v>2184.5393101157201</v>
      </c>
      <c r="HR1026">
        <v>2117.8998198105701</v>
      </c>
      <c r="HS1026">
        <v>2132.85437672226</v>
      </c>
      <c r="HT1026">
        <v>2003.9298633102701</v>
      </c>
      <c r="HU1026">
        <v>1964.57836044346</v>
      </c>
    </row>
    <row r="1027" spans="1:229" x14ac:dyDescent="0.25">
      <c r="A1027" s="1">
        <v>44304</v>
      </c>
      <c r="FZ1027">
        <v>2344.62989683766</v>
      </c>
      <c r="GG1027">
        <v>2331.2768503283301</v>
      </c>
      <c r="GK1027">
        <v>2707.28819491687</v>
      </c>
      <c r="GM1027">
        <v>2137.8296197897598</v>
      </c>
      <c r="GP1027">
        <v>2498.62966025995</v>
      </c>
      <c r="GV1027">
        <v>2207.4122066370601</v>
      </c>
      <c r="HA1027">
        <v>2301.5768780083099</v>
      </c>
      <c r="HD1027">
        <v>2353.4850443439</v>
      </c>
      <c r="HG1027">
        <v>2473.0350695986999</v>
      </c>
      <c r="HH1027">
        <v>2051.8884411358899</v>
      </c>
      <c r="HK1027">
        <v>2406.90075688462</v>
      </c>
      <c r="HL1027">
        <v>2222.99635350056</v>
      </c>
      <c r="HM1027">
        <v>2137.5110095329301</v>
      </c>
      <c r="HN1027">
        <v>2085.91071311922</v>
      </c>
      <c r="HP1027">
        <v>2134.2768264051601</v>
      </c>
      <c r="HQ1027">
        <v>2190.1258419148398</v>
      </c>
      <c r="HR1027">
        <v>2125.2922605460299</v>
      </c>
      <c r="HS1027">
        <v>2132.85437672226</v>
      </c>
      <c r="HT1027">
        <v>2005.2882881089899</v>
      </c>
      <c r="HU1027">
        <v>1960.56453237554</v>
      </c>
    </row>
    <row r="1028" spans="1:229" x14ac:dyDescent="0.25">
      <c r="A1028" s="1">
        <v>44318</v>
      </c>
      <c r="FZ1028">
        <v>2334.7622081642198</v>
      </c>
      <c r="GG1028">
        <v>2331.6985242861501</v>
      </c>
      <c r="GK1028">
        <v>2709.5394063458798</v>
      </c>
      <c r="GM1028">
        <v>2137.8296197897598</v>
      </c>
      <c r="GP1028">
        <v>2492.84753592368</v>
      </c>
      <c r="GV1028">
        <v>2207.4122066370601</v>
      </c>
      <c r="HA1028">
        <v>2305.6086143122102</v>
      </c>
      <c r="HD1028">
        <v>2352.7139569132401</v>
      </c>
      <c r="HG1028">
        <v>2475.75986604833</v>
      </c>
      <c r="HH1028">
        <v>2051.8884411358899</v>
      </c>
      <c r="HK1028">
        <v>2411.29756624024</v>
      </c>
      <c r="HL1028">
        <v>2222.1832173243401</v>
      </c>
      <c r="HM1028">
        <v>2141.3653392248898</v>
      </c>
      <c r="HN1028">
        <v>2084.5653510943598</v>
      </c>
      <c r="HP1028">
        <v>2135.6223847381498</v>
      </c>
      <c r="HQ1028">
        <v>2193.9689847612199</v>
      </c>
      <c r="HR1028">
        <v>2130.9156490483201</v>
      </c>
      <c r="HS1028">
        <v>2132.85437672226</v>
      </c>
      <c r="HT1028">
        <v>2004.1173919809401</v>
      </c>
      <c r="HU1028">
        <v>1959.1402886945</v>
      </c>
    </row>
    <row r="1029" spans="1:229" x14ac:dyDescent="0.25">
      <c r="A1029" s="1">
        <v>44325</v>
      </c>
      <c r="FZ1029">
        <v>2331.7606750217701</v>
      </c>
      <c r="GG1029">
        <v>2324.5356560987402</v>
      </c>
      <c r="GK1029">
        <v>2711.7771288188601</v>
      </c>
      <c r="GM1029">
        <v>2137.8296197897598</v>
      </c>
      <c r="GP1029">
        <v>2487.1316271374999</v>
      </c>
      <c r="GV1029">
        <v>2207.4122066370601</v>
      </c>
      <c r="HA1029">
        <v>2308.7459732751299</v>
      </c>
      <c r="HD1029">
        <v>2354.4798271120399</v>
      </c>
      <c r="HG1029">
        <v>2478.4571038057602</v>
      </c>
      <c r="HH1029">
        <v>2051.8884411358899</v>
      </c>
      <c r="HK1029">
        <v>2415.6431952348098</v>
      </c>
      <c r="HL1029">
        <v>2224.7511065153499</v>
      </c>
      <c r="HM1029">
        <v>2143.4798608407</v>
      </c>
      <c r="HN1029">
        <v>2085.7628702880202</v>
      </c>
      <c r="HP1029">
        <v>2136.9493734688099</v>
      </c>
      <c r="HQ1029">
        <v>2199.4452649288201</v>
      </c>
      <c r="HR1029">
        <v>2133.9349934559</v>
      </c>
      <c r="HS1029">
        <v>2132.85437672226</v>
      </c>
      <c r="HT1029">
        <v>2004.1173919809401</v>
      </c>
      <c r="HU1029">
        <v>1959.4162352933099</v>
      </c>
    </row>
    <row r="1030" spans="1:229" x14ac:dyDescent="0.25">
      <c r="A1030" s="1">
        <v>44339</v>
      </c>
      <c r="FZ1030">
        <v>2329.6447848973598</v>
      </c>
      <c r="GG1030">
        <v>2320.8379103464799</v>
      </c>
      <c r="GK1030">
        <v>2708.9516328136401</v>
      </c>
      <c r="GM1030">
        <v>2137.8296197897598</v>
      </c>
      <c r="GP1030">
        <v>2488.22129558596</v>
      </c>
      <c r="GV1030">
        <v>2207.4122066370601</v>
      </c>
      <c r="HA1030">
        <v>2312.68784386678</v>
      </c>
      <c r="HD1030">
        <v>2351.1747797847402</v>
      </c>
      <c r="HG1030">
        <v>2478.4571038057602</v>
      </c>
      <c r="HH1030">
        <v>2051.8884411358899</v>
      </c>
      <c r="HK1030">
        <v>2420.7840316100401</v>
      </c>
      <c r="HL1030">
        <v>2231.4972388134502</v>
      </c>
      <c r="HM1030">
        <v>2145.5667426476598</v>
      </c>
      <c r="HN1030">
        <v>2089.4698569165098</v>
      </c>
      <c r="HP1030">
        <v>2141.6293024471902</v>
      </c>
      <c r="HQ1030">
        <v>2199.4452649288201</v>
      </c>
      <c r="HR1030">
        <v>2141.1237777250799</v>
      </c>
      <c r="HS1030">
        <v>2132.85437672226</v>
      </c>
      <c r="HT1030">
        <v>2002.1167937109899</v>
      </c>
      <c r="HU1030">
        <v>1959.68704162923</v>
      </c>
    </row>
    <row r="1031" spans="1:229" x14ac:dyDescent="0.25">
      <c r="A1031" s="1">
        <v>44353</v>
      </c>
      <c r="FZ1031">
        <v>2328.4082907552101</v>
      </c>
      <c r="GG1031">
        <v>2323.0931541971399</v>
      </c>
      <c r="GK1031">
        <v>2699.4113200391798</v>
      </c>
      <c r="GM1031">
        <v>2137.8296197897598</v>
      </c>
      <c r="GP1031">
        <v>2491.8277450107998</v>
      </c>
      <c r="GV1031">
        <v>2207.4122066370601</v>
      </c>
      <c r="HA1031">
        <v>2319.11510230047</v>
      </c>
      <c r="HD1031">
        <v>2350.4466735543401</v>
      </c>
      <c r="HG1031">
        <v>2473.5603152786498</v>
      </c>
      <c r="HH1031">
        <v>2051.8884411358899</v>
      </c>
      <c r="HK1031">
        <v>2411.5539014060801</v>
      </c>
      <c r="HL1031">
        <v>2233.11657067648</v>
      </c>
      <c r="HM1031">
        <v>2145.5667426476598</v>
      </c>
      <c r="HN1031">
        <v>2083.8778513104098</v>
      </c>
      <c r="HP1031">
        <v>2148.7883466311</v>
      </c>
      <c r="HQ1031">
        <v>2204.8664398553701</v>
      </c>
      <c r="HR1031">
        <v>2146.5470639178902</v>
      </c>
      <c r="HS1031">
        <v>2132.85437672226</v>
      </c>
      <c r="HT1031">
        <v>2007.73648733243</v>
      </c>
      <c r="HU1031">
        <v>1959.68704162923</v>
      </c>
    </row>
    <row r="1032" spans="1:229" x14ac:dyDescent="0.25">
      <c r="A1032" s="1">
        <v>44367</v>
      </c>
      <c r="FZ1032">
        <v>2321.3075793232401</v>
      </c>
      <c r="GG1032">
        <v>2323.6507513270899</v>
      </c>
      <c r="GK1032">
        <v>2700.8898202641799</v>
      </c>
      <c r="GM1032">
        <v>2137.8296197897598</v>
      </c>
      <c r="GP1032">
        <v>2489.5041094264102</v>
      </c>
      <c r="GV1032">
        <v>2207.4122066370601</v>
      </c>
      <c r="HA1032">
        <v>2323.7898714595099</v>
      </c>
      <c r="HD1032">
        <v>2352.26706978839</v>
      </c>
      <c r="HG1032">
        <v>2475.4658109287502</v>
      </c>
      <c r="HH1032">
        <v>2051.8884411358899</v>
      </c>
      <c r="HK1032">
        <v>2416.7581044612898</v>
      </c>
      <c r="HL1032">
        <v>2232.2077971537901</v>
      </c>
      <c r="HM1032">
        <v>2143.45324090847</v>
      </c>
      <c r="HN1032">
        <v>2085.9600641080101</v>
      </c>
      <c r="HP1032">
        <v>2152.50148910095</v>
      </c>
      <c r="HQ1032">
        <v>2200.12996821057</v>
      </c>
      <c r="HR1032">
        <v>2151.9190190786298</v>
      </c>
      <c r="HS1032">
        <v>2132.85437672226</v>
      </c>
      <c r="HT1032">
        <v>2008.25314701416</v>
      </c>
      <c r="HU1032">
        <v>1961.68021409578</v>
      </c>
    </row>
    <row r="1033" spans="1:229" x14ac:dyDescent="0.25">
      <c r="A1033" s="1">
        <v>44374</v>
      </c>
      <c r="FZ1033">
        <v>2319.3548604139401</v>
      </c>
      <c r="GG1033">
        <v>2323.36011499798</v>
      </c>
      <c r="GK1033">
        <v>2702.3596027630101</v>
      </c>
      <c r="GM1033">
        <v>2137.8296197897598</v>
      </c>
      <c r="GP1033">
        <v>2484.68157780908</v>
      </c>
      <c r="GV1033">
        <v>2207.4122066370601</v>
      </c>
      <c r="HA1033">
        <v>2327.5621342774698</v>
      </c>
      <c r="HD1033">
        <v>2348.1698927102698</v>
      </c>
      <c r="HG1033">
        <v>2478.1945606211998</v>
      </c>
      <c r="HH1033">
        <v>2051.8884411358899</v>
      </c>
      <c r="HK1033">
        <v>2421.9007133729401</v>
      </c>
      <c r="HL1033">
        <v>2235.5261977585701</v>
      </c>
      <c r="HM1033">
        <v>2141.36739533839</v>
      </c>
      <c r="HN1033">
        <v>2089.6964311335701</v>
      </c>
      <c r="HP1033">
        <v>2145.2162211574</v>
      </c>
      <c r="HQ1033">
        <v>2203.0407211841102</v>
      </c>
      <c r="HR1033">
        <v>2157.21663901068</v>
      </c>
      <c r="HS1033">
        <v>2132.85437672226</v>
      </c>
      <c r="HT1033">
        <v>2011.28718522588</v>
      </c>
      <c r="HU1033">
        <v>1961.68021409578</v>
      </c>
    </row>
    <row r="1034" spans="1:229" x14ac:dyDescent="0.25">
      <c r="A1034" s="1">
        <v>44381</v>
      </c>
      <c r="FZ1034">
        <v>2314.0662241536002</v>
      </c>
      <c r="GG1034">
        <v>2322.2375506676699</v>
      </c>
      <c r="GK1034">
        <v>2702.1406748272502</v>
      </c>
      <c r="GM1034">
        <v>2137.8296197897598</v>
      </c>
      <c r="GP1034">
        <v>2475.7091015738602</v>
      </c>
      <c r="GV1034">
        <v>2207.4122066370601</v>
      </c>
      <c r="HA1034">
        <v>2329.6070397337298</v>
      </c>
      <c r="HD1034">
        <v>2349.1843517073498</v>
      </c>
      <c r="HG1034">
        <v>2481.7425445292401</v>
      </c>
      <c r="HH1034">
        <v>2051.8884411358899</v>
      </c>
      <c r="HK1034">
        <v>2426.9884283455299</v>
      </c>
      <c r="HL1034">
        <v>2239.6478520731898</v>
      </c>
      <c r="HM1034">
        <v>2134.2607445267899</v>
      </c>
      <c r="HN1034">
        <v>2089.1746810647601</v>
      </c>
      <c r="HP1034">
        <v>2147.2965742812098</v>
      </c>
      <c r="HQ1034">
        <v>2205.07526672018</v>
      </c>
      <c r="HR1034">
        <v>2164.1314648765501</v>
      </c>
      <c r="HS1034">
        <v>2132.85437672226</v>
      </c>
      <c r="HT1034">
        <v>2012.60061364269</v>
      </c>
      <c r="HU1034">
        <v>1964.4938815401499</v>
      </c>
    </row>
    <row r="1035" spans="1:229" x14ac:dyDescent="0.25">
      <c r="A1035" s="1">
        <v>44395</v>
      </c>
      <c r="FZ1035">
        <v>2308.8544238037998</v>
      </c>
      <c r="GG1035">
        <v>2323.6626417564098</v>
      </c>
      <c r="GK1035">
        <v>2704.4550753922499</v>
      </c>
      <c r="GM1035">
        <v>2137.8296197897598</v>
      </c>
      <c r="GP1035">
        <v>2465.1601772715298</v>
      </c>
      <c r="GV1035">
        <v>2207.4122066370601</v>
      </c>
      <c r="HA1035">
        <v>2323.2109242557199</v>
      </c>
      <c r="HD1035">
        <v>2351.8754707146099</v>
      </c>
      <c r="HG1035">
        <v>2484.4163836366602</v>
      </c>
      <c r="HH1035">
        <v>2051.8884411358899</v>
      </c>
      <c r="HK1035">
        <v>2416.0226578648799</v>
      </c>
      <c r="HL1035">
        <v>2242.8784844216202</v>
      </c>
      <c r="HM1035">
        <v>2136.5174172420998</v>
      </c>
      <c r="HN1035">
        <v>2092.8747818278898</v>
      </c>
      <c r="HP1035">
        <v>2147.6691824504801</v>
      </c>
      <c r="HQ1035">
        <v>2212.1409791051701</v>
      </c>
      <c r="HR1035">
        <v>2170.1141260356198</v>
      </c>
      <c r="HS1035">
        <v>2132.85437672226</v>
      </c>
      <c r="HT1035">
        <v>2015.5840014390101</v>
      </c>
      <c r="HU1035">
        <v>1966.43356405497</v>
      </c>
    </row>
    <row r="1036" spans="1:229" x14ac:dyDescent="0.25">
      <c r="A1036" s="1">
        <v>44409</v>
      </c>
      <c r="FZ1036">
        <v>2307.9283359492701</v>
      </c>
      <c r="GG1036">
        <v>2327.59990015939</v>
      </c>
      <c r="GK1036">
        <v>2705.9093586375702</v>
      </c>
      <c r="GM1036">
        <v>2137.8296197897598</v>
      </c>
      <c r="GP1036">
        <v>2453.8916667458202</v>
      </c>
      <c r="GV1036">
        <v>2207.4122066370601</v>
      </c>
      <c r="HA1036">
        <v>2316.0639596850901</v>
      </c>
      <c r="HD1036">
        <v>2349.4832285893599</v>
      </c>
      <c r="HG1036">
        <v>2476.11532861968</v>
      </c>
      <c r="HH1036">
        <v>2051.8884411358899</v>
      </c>
      <c r="HK1036">
        <v>2414.4566151817498</v>
      </c>
      <c r="HL1036">
        <v>2248.5989731689101</v>
      </c>
      <c r="HM1036">
        <v>2145.48774378912</v>
      </c>
      <c r="HN1036">
        <v>2087.2731357980001</v>
      </c>
      <c r="HP1036">
        <v>2153.0983084516402</v>
      </c>
      <c r="HQ1036">
        <v>2205.6449250415399</v>
      </c>
      <c r="HR1036">
        <v>2166.75984167059</v>
      </c>
      <c r="HS1036">
        <v>2132.85437672226</v>
      </c>
      <c r="HT1036">
        <v>2021.9076852662499</v>
      </c>
      <c r="HU1036">
        <v>1971.72768894264</v>
      </c>
    </row>
    <row r="1037" spans="1:229" x14ac:dyDescent="0.25">
      <c r="A1037" s="1">
        <v>44437</v>
      </c>
      <c r="FZ1037">
        <v>2300.2934677908602</v>
      </c>
      <c r="GG1037">
        <v>2325.6024572921201</v>
      </c>
      <c r="GK1037">
        <v>2706.5113903373199</v>
      </c>
      <c r="GM1037">
        <v>2137.8296197897598</v>
      </c>
      <c r="GP1037">
        <v>2455.39364080122</v>
      </c>
      <c r="GV1037">
        <v>2207.4122066370601</v>
      </c>
      <c r="HA1037">
        <v>2307.3422525132601</v>
      </c>
      <c r="HD1037">
        <v>2353.03064062977</v>
      </c>
      <c r="HG1037">
        <v>2471.2818440178498</v>
      </c>
      <c r="HH1037">
        <v>2051.8884411358899</v>
      </c>
      <c r="HK1037">
        <v>2419.65745208414</v>
      </c>
      <c r="HL1037">
        <v>2248.3670625763398</v>
      </c>
      <c r="HM1037">
        <v>2149.30436948848</v>
      </c>
      <c r="HN1037">
        <v>2080.9331090957899</v>
      </c>
      <c r="HP1037">
        <v>2157.6335876198</v>
      </c>
      <c r="HQ1037">
        <v>2207.6796288564501</v>
      </c>
      <c r="HR1037">
        <v>2164.3180011474201</v>
      </c>
      <c r="HS1037">
        <v>2132.85437672226</v>
      </c>
      <c r="HT1037">
        <v>2020.59806733558</v>
      </c>
      <c r="HU1037">
        <v>1982.0364471570499</v>
      </c>
    </row>
    <row r="1038" spans="1:229" x14ac:dyDescent="0.25">
      <c r="A1038" s="1">
        <v>44444</v>
      </c>
      <c r="FZ1038">
        <v>2300.2934677908602</v>
      </c>
      <c r="GG1038">
        <v>2327.7624585471599</v>
      </c>
      <c r="GK1038">
        <v>2707.9078432348301</v>
      </c>
      <c r="GM1038">
        <v>2134.9427511294598</v>
      </c>
      <c r="GP1038">
        <v>2450.07056940444</v>
      </c>
      <c r="GV1038">
        <v>2207.4122066370601</v>
      </c>
      <c r="HA1038">
        <v>2307.92203915452</v>
      </c>
      <c r="HD1038">
        <v>2350.5616009473201</v>
      </c>
      <c r="HG1038">
        <v>2474.01397191766</v>
      </c>
      <c r="HH1038">
        <v>2051.8884411358899</v>
      </c>
      <c r="HK1038">
        <v>2424.7250867975399</v>
      </c>
      <c r="HL1038">
        <v>2250.5881970895002</v>
      </c>
      <c r="HM1038">
        <v>2151.3103157442401</v>
      </c>
      <c r="HN1038">
        <v>2081.3466117594899</v>
      </c>
      <c r="HP1038">
        <v>2163.7175098203502</v>
      </c>
      <c r="HQ1038">
        <v>2212.1377839093698</v>
      </c>
      <c r="HR1038">
        <v>2165.2038876156698</v>
      </c>
      <c r="HS1038">
        <v>2132.85437672226</v>
      </c>
      <c r="HT1038">
        <v>2020.59806733558</v>
      </c>
      <c r="HU1038">
        <v>1982.0364471570499</v>
      </c>
    </row>
    <row r="1039" spans="1:229" x14ac:dyDescent="0.25">
      <c r="A1039" s="1">
        <v>44451</v>
      </c>
      <c r="FZ1039">
        <v>2300.2934677908602</v>
      </c>
      <c r="GG1039">
        <v>2328.2148564532699</v>
      </c>
      <c r="GK1039">
        <v>2696.66812721324</v>
      </c>
      <c r="GM1039">
        <v>2132.9422801914002</v>
      </c>
      <c r="GP1039">
        <v>2445.6582216023598</v>
      </c>
      <c r="GV1039">
        <v>2207.4122066370601</v>
      </c>
      <c r="HA1039">
        <v>2311.0265012269801</v>
      </c>
      <c r="HD1039">
        <v>2356.5526725760701</v>
      </c>
      <c r="HG1039">
        <v>2476.72247063226</v>
      </c>
      <c r="HH1039">
        <v>2051.8884411358899</v>
      </c>
      <c r="HK1039">
        <v>2415.4236244859198</v>
      </c>
      <c r="HL1039">
        <v>2253.6271708074501</v>
      </c>
      <c r="HM1039">
        <v>2152.4486355742001</v>
      </c>
      <c r="HN1039">
        <v>2085.9680530435398</v>
      </c>
      <c r="HP1039">
        <v>2163.7175098203502</v>
      </c>
      <c r="HQ1039">
        <v>2217.3823824801598</v>
      </c>
      <c r="HR1039">
        <v>2172.8200621321798</v>
      </c>
      <c r="HS1039">
        <v>2132.85437672226</v>
      </c>
      <c r="HT1039">
        <v>2020.59806733558</v>
      </c>
      <c r="HU1039">
        <v>1986.2673215319101</v>
      </c>
    </row>
    <row r="1040" spans="1:229" x14ac:dyDescent="0.25">
      <c r="A1040" s="1">
        <v>44465</v>
      </c>
      <c r="FZ1040">
        <v>2301.20875300231</v>
      </c>
      <c r="GG1040">
        <v>2330.4395494959699</v>
      </c>
      <c r="GK1040">
        <v>2699.0288330773201</v>
      </c>
      <c r="GP1040">
        <v>2441.3774452856801</v>
      </c>
      <c r="GV1040">
        <v>2207.4122066370601</v>
      </c>
      <c r="HA1040">
        <v>2310.8186295082101</v>
      </c>
      <c r="HD1040">
        <v>2360.0303886740198</v>
      </c>
      <c r="HG1040">
        <v>2477.7934593185901</v>
      </c>
      <c r="HH1040">
        <v>2051.8884411358899</v>
      </c>
      <c r="HK1040">
        <v>2419.7914152225899</v>
      </c>
      <c r="HL1040">
        <v>2259.2511764341002</v>
      </c>
      <c r="HM1040">
        <v>2150.3020940776701</v>
      </c>
      <c r="HN1040">
        <v>2087.2548983555898</v>
      </c>
      <c r="HP1040">
        <v>2162.2495588889301</v>
      </c>
      <c r="HQ1040">
        <v>2213.39308674216</v>
      </c>
      <c r="HR1040">
        <v>2176.2194438420102</v>
      </c>
      <c r="HS1040">
        <v>2132.85437672226</v>
      </c>
      <c r="HT1040">
        <v>2017.65721035251</v>
      </c>
      <c r="HU1040">
        <v>1989.6889647827099</v>
      </c>
    </row>
    <row r="1041" spans="1:229" x14ac:dyDescent="0.25">
      <c r="A1041" s="1">
        <v>44479</v>
      </c>
      <c r="FZ1041">
        <v>2298.7490221336602</v>
      </c>
      <c r="GG1041">
        <v>2324.21930140924</v>
      </c>
      <c r="GK1041">
        <v>2698.00803706531</v>
      </c>
      <c r="GP1041">
        <v>2432.1005319818901</v>
      </c>
      <c r="GV1041">
        <v>2207.4122066370601</v>
      </c>
      <c r="HA1041">
        <v>2315.6719431021802</v>
      </c>
      <c r="HD1041">
        <v>2355.88951608461</v>
      </c>
      <c r="HG1041">
        <v>2482.2269434866298</v>
      </c>
      <c r="HH1041">
        <v>2051.8884411358899</v>
      </c>
      <c r="HK1041">
        <v>2424.1129781347499</v>
      </c>
      <c r="HL1041">
        <v>2260.59551540147</v>
      </c>
      <c r="HM1041">
        <v>2151.5560333201001</v>
      </c>
      <c r="HN1041">
        <v>2090.2113462892798</v>
      </c>
      <c r="HP1041">
        <v>2166.7023076880701</v>
      </c>
      <c r="HQ1041">
        <v>2218.72748953769</v>
      </c>
      <c r="HR1041">
        <v>2179.5754248216399</v>
      </c>
      <c r="HS1041">
        <v>2132.85437672226</v>
      </c>
      <c r="HT1041">
        <v>2017.28379045515</v>
      </c>
      <c r="HU1041">
        <v>1988.85887667712</v>
      </c>
    </row>
    <row r="1042" spans="1:229" x14ac:dyDescent="0.25">
      <c r="A1042" s="1">
        <v>44493</v>
      </c>
      <c r="FZ1042">
        <v>2295.4815004675802</v>
      </c>
      <c r="GG1042">
        <v>2324.21930140924</v>
      </c>
      <c r="GK1042">
        <v>2699.52443602522</v>
      </c>
      <c r="GP1042">
        <v>2429.6743334603898</v>
      </c>
      <c r="GV1042">
        <v>2207.4122066370601</v>
      </c>
      <c r="HA1042">
        <v>2320.4624768253502</v>
      </c>
      <c r="HD1042">
        <v>2358.5415872223198</v>
      </c>
      <c r="HG1042">
        <v>2482.4036129187898</v>
      </c>
      <c r="HH1042">
        <v>2051.8884411358899</v>
      </c>
      <c r="HK1042">
        <v>2429.2265853437302</v>
      </c>
      <c r="HL1042">
        <v>2262.76544919256</v>
      </c>
      <c r="HM1042">
        <v>2151.5560333201001</v>
      </c>
      <c r="HN1042">
        <v>2090.6018228388898</v>
      </c>
      <c r="HP1042">
        <v>2166.7023076880701</v>
      </c>
      <c r="HQ1042">
        <v>2223.9902725779898</v>
      </c>
      <c r="HR1042">
        <v>2182.04502263019</v>
      </c>
      <c r="HS1042">
        <v>2132.85437672226</v>
      </c>
      <c r="HT1042">
        <v>2021.1226777701499</v>
      </c>
      <c r="HU1042">
        <v>1988.87999834729</v>
      </c>
    </row>
    <row r="1043" spans="1:229" x14ac:dyDescent="0.25">
      <c r="A1043" s="1">
        <v>44507</v>
      </c>
      <c r="FZ1043">
        <v>2296.4780394998602</v>
      </c>
      <c r="GG1043">
        <v>2323.9914469962901</v>
      </c>
      <c r="GK1043">
        <v>2701.0393140384899</v>
      </c>
      <c r="GP1043">
        <v>2429.8147473825402</v>
      </c>
      <c r="GV1043">
        <v>2207.4122066370601</v>
      </c>
      <c r="HA1043">
        <v>2325.1995370760801</v>
      </c>
      <c r="HD1043">
        <v>2355.27547690245</v>
      </c>
      <c r="HG1043">
        <v>2475.0114896136001</v>
      </c>
      <c r="HH1043">
        <v>2051.8884411358899</v>
      </c>
      <c r="HK1043">
        <v>2434.2893108118801</v>
      </c>
      <c r="HL1043">
        <v>2265.7578500158502</v>
      </c>
      <c r="HM1043">
        <v>2150.2783126249201</v>
      </c>
      <c r="HN1043">
        <v>2089.3081700050798</v>
      </c>
      <c r="HP1043">
        <v>2172.78765940323</v>
      </c>
      <c r="HQ1043">
        <v>2228.34821663095</v>
      </c>
      <c r="HR1043">
        <v>2182.8040998075198</v>
      </c>
      <c r="HS1043">
        <v>2132.85437672226</v>
      </c>
      <c r="HT1043">
        <v>2015.6560362160899</v>
      </c>
      <c r="HU1043">
        <v>1987.2211367054899</v>
      </c>
    </row>
    <row r="1044" spans="1:229" x14ac:dyDescent="0.25">
      <c r="A1044" s="1">
        <v>44514</v>
      </c>
      <c r="FZ1044">
        <v>2294.1004289285002</v>
      </c>
      <c r="GG1044">
        <v>2323.7746754329801</v>
      </c>
      <c r="GK1044">
        <v>2703.3903206536802</v>
      </c>
      <c r="GP1044">
        <v>2426.59182891207</v>
      </c>
      <c r="GV1044">
        <v>2207.4122066370601</v>
      </c>
      <c r="HA1044">
        <v>2329.0397900097901</v>
      </c>
      <c r="HD1044">
        <v>2355.27547690245</v>
      </c>
      <c r="HG1044">
        <v>2477.81654626104</v>
      </c>
      <c r="HH1044">
        <v>2051.8884411358899</v>
      </c>
      <c r="HK1044">
        <v>2438.4556131656</v>
      </c>
      <c r="HL1044">
        <v>2268.7186691991601</v>
      </c>
      <c r="HM1044">
        <v>2153.2362814384801</v>
      </c>
      <c r="HN1044">
        <v>2082.9857284765999</v>
      </c>
      <c r="HP1044">
        <v>2176.2710220952299</v>
      </c>
      <c r="HQ1044">
        <v>2232.6556513687201</v>
      </c>
      <c r="HR1044">
        <v>2183.5629801803898</v>
      </c>
      <c r="HS1044">
        <v>2132.85437672226</v>
      </c>
      <c r="HT1044">
        <v>2014.4737516396999</v>
      </c>
      <c r="HU1044">
        <v>1988.11679826553</v>
      </c>
    </row>
    <row r="1045" spans="1:229" x14ac:dyDescent="0.25">
      <c r="A1045" s="1">
        <v>44521</v>
      </c>
      <c r="FZ1045">
        <v>2290.0746207049201</v>
      </c>
      <c r="GG1045">
        <v>2328.6165300177399</v>
      </c>
      <c r="GK1045">
        <v>2705.7299953771098</v>
      </c>
      <c r="GP1045">
        <v>2424.2569665343999</v>
      </c>
      <c r="GV1045">
        <v>2207.4122066370601</v>
      </c>
      <c r="HA1045">
        <v>2332.8338742178698</v>
      </c>
      <c r="HD1045">
        <v>2352.0689733283102</v>
      </c>
      <c r="HG1045">
        <v>2472.0484653857302</v>
      </c>
      <c r="HH1045">
        <v>2051.8884411358899</v>
      </c>
      <c r="HK1045">
        <v>2442.5780147805899</v>
      </c>
      <c r="HL1045">
        <v>2270.8011484225399</v>
      </c>
      <c r="HM1045">
        <v>2158.6802187530702</v>
      </c>
      <c r="HN1045">
        <v>2088.53800896762</v>
      </c>
      <c r="HP1045">
        <v>2176.34043349799</v>
      </c>
      <c r="HQ1045">
        <v>2234.3811895849799</v>
      </c>
      <c r="HR1045">
        <v>2185.1589454812502</v>
      </c>
      <c r="HS1045">
        <v>2132.85437672226</v>
      </c>
      <c r="HT1045">
        <v>2014.98933028993</v>
      </c>
      <c r="HU1045">
        <v>1985.6323054004999</v>
      </c>
    </row>
    <row r="1046" spans="1:229" x14ac:dyDescent="0.25">
      <c r="A1046" s="1">
        <v>44535</v>
      </c>
      <c r="FZ1046">
        <v>2285.2695337482801</v>
      </c>
      <c r="GG1046">
        <v>2324.97852915879</v>
      </c>
      <c r="GK1046">
        <v>2708.05508576486</v>
      </c>
      <c r="GP1046">
        <v>2416.90144309472</v>
      </c>
      <c r="GV1046">
        <v>2207.4122066370601</v>
      </c>
      <c r="HA1046">
        <v>2325.6380239546602</v>
      </c>
      <c r="HD1046">
        <v>2354.8061199468102</v>
      </c>
      <c r="HG1046">
        <v>2474.9005235972199</v>
      </c>
      <c r="HH1046">
        <v>2051.8884411358899</v>
      </c>
      <c r="HK1046">
        <v>2446.6558460840902</v>
      </c>
      <c r="HL1046">
        <v>2272.0231949224699</v>
      </c>
      <c r="HM1046">
        <v>2164.89869475249</v>
      </c>
      <c r="HN1046">
        <v>2089.81443516741</v>
      </c>
      <c r="HP1046">
        <v>2180.6297360369199</v>
      </c>
      <c r="HQ1046">
        <v>2236.9355697254</v>
      </c>
      <c r="HR1046">
        <v>2185.9022091574898</v>
      </c>
      <c r="HS1046">
        <v>2132.85437672226</v>
      </c>
      <c r="HT1046">
        <v>2014.66642574142</v>
      </c>
      <c r="HU1046">
        <v>1981.5044984239601</v>
      </c>
    </row>
    <row r="1047" spans="1:229" x14ac:dyDescent="0.25">
      <c r="A1047" s="1">
        <v>44542</v>
      </c>
      <c r="GG1047">
        <v>2325.6072323497001</v>
      </c>
      <c r="GK1047">
        <v>2709.5266595824801</v>
      </c>
      <c r="GP1047">
        <v>2413.8554586447999</v>
      </c>
      <c r="GV1047">
        <v>2207.4122066370601</v>
      </c>
      <c r="HA1047">
        <v>2325.6380239546602</v>
      </c>
      <c r="HD1047">
        <v>2351.6231399015201</v>
      </c>
      <c r="HG1047">
        <v>2475.2024010713199</v>
      </c>
      <c r="HH1047">
        <v>2051.8884411358899</v>
      </c>
      <c r="HK1047">
        <v>2451.5367790745699</v>
      </c>
      <c r="HL1047">
        <v>2277.45063780701</v>
      </c>
      <c r="HM1047">
        <v>2166.8315995737798</v>
      </c>
      <c r="HN1047">
        <v>2089.4008299547199</v>
      </c>
      <c r="HP1047">
        <v>2185.7130028134902</v>
      </c>
      <c r="HQ1047">
        <v>2236.9404058561699</v>
      </c>
      <c r="HR1047">
        <v>2189.1719233089598</v>
      </c>
      <c r="HS1047">
        <v>2132.85437672226</v>
      </c>
      <c r="HT1047">
        <v>2022.7776240521</v>
      </c>
      <c r="HU1047">
        <v>1981.5044984239601</v>
      </c>
    </row>
    <row r="1048" spans="1:229" x14ac:dyDescent="0.25">
      <c r="A1048" s="1">
        <v>44640</v>
      </c>
      <c r="GG1048">
        <v>2325.2618284648702</v>
      </c>
      <c r="GK1048">
        <v>2710.0697198873499</v>
      </c>
      <c r="GP1048">
        <v>2413.8554586447999</v>
      </c>
      <c r="GV1048">
        <v>2201.9353278477001</v>
      </c>
      <c r="HA1048">
        <v>2325.6380239546602</v>
      </c>
      <c r="HD1048">
        <v>2346.6744355399401</v>
      </c>
      <c r="HG1048">
        <v>2475.56544400235</v>
      </c>
      <c r="HH1048">
        <v>2058.66553294808</v>
      </c>
      <c r="HK1048">
        <v>2451.5367790745699</v>
      </c>
      <c r="HL1048">
        <v>2283.5276433825802</v>
      </c>
      <c r="HM1048">
        <v>2170.31415840726</v>
      </c>
      <c r="HN1048">
        <v>2089.74253921939</v>
      </c>
      <c r="HP1048">
        <v>2185.7130028134902</v>
      </c>
      <c r="HQ1048">
        <v>2244.4077455074898</v>
      </c>
      <c r="HR1048">
        <v>2185.5507017598202</v>
      </c>
      <c r="HS1048">
        <v>2131.7886988090199</v>
      </c>
      <c r="HT1048">
        <v>2027.33720596477</v>
      </c>
      <c r="HU1048">
        <v>1989.8514184661601</v>
      </c>
    </row>
    <row r="1049" spans="1:229" x14ac:dyDescent="0.25">
      <c r="A1049" s="1">
        <v>44647</v>
      </c>
      <c r="GG1049">
        <v>2325.2618284648702</v>
      </c>
      <c r="GK1049">
        <v>2704.7095964826999</v>
      </c>
      <c r="GP1049">
        <v>2413.8554586447999</v>
      </c>
      <c r="GV1049">
        <v>2200.75616100353</v>
      </c>
      <c r="HA1049">
        <v>2329.3834137785302</v>
      </c>
      <c r="HD1049">
        <v>2346.6744355399401</v>
      </c>
      <c r="HG1049">
        <v>2475.56544400235</v>
      </c>
      <c r="HH1049">
        <v>2061.99821904898</v>
      </c>
      <c r="HK1049">
        <v>2456.2528137126001</v>
      </c>
      <c r="HL1049">
        <v>2288.6862885322798</v>
      </c>
      <c r="HM1049">
        <v>2174.6017511283098</v>
      </c>
      <c r="HN1049">
        <v>2089.2542111715302</v>
      </c>
      <c r="HP1049">
        <v>2188.1009245929499</v>
      </c>
      <c r="HQ1049">
        <v>2250.93836921924</v>
      </c>
      <c r="HR1049">
        <v>2188.73095334864</v>
      </c>
      <c r="HS1049">
        <v>2129.9099738617301</v>
      </c>
      <c r="HT1049">
        <v>2027.33720596477</v>
      </c>
      <c r="HU1049">
        <v>1997.2690387149601</v>
      </c>
    </row>
    <row r="1050" spans="1:229" x14ac:dyDescent="0.25">
      <c r="A1050" s="1">
        <v>44661</v>
      </c>
      <c r="GG1050">
        <v>2318.3038539624299</v>
      </c>
      <c r="GK1050">
        <v>2704.5107482722101</v>
      </c>
      <c r="GP1050">
        <v>2404.1031138974699</v>
      </c>
      <c r="GV1050">
        <v>2200.75616100353</v>
      </c>
      <c r="HA1050">
        <v>2334.8787702222698</v>
      </c>
      <c r="HD1050">
        <v>2348.6507653185399</v>
      </c>
      <c r="HG1050">
        <v>2474.3431705592002</v>
      </c>
      <c r="HH1050">
        <v>2061.17217117976</v>
      </c>
      <c r="HK1050">
        <v>2456.2528137126001</v>
      </c>
      <c r="HL1050">
        <v>2279.5746654142599</v>
      </c>
      <c r="HM1050">
        <v>2178.0981845179099</v>
      </c>
      <c r="HN1050">
        <v>2089.7143232881599</v>
      </c>
      <c r="HP1050">
        <v>2189.7264161358198</v>
      </c>
      <c r="HQ1050">
        <v>2258.3358379009001</v>
      </c>
      <c r="HR1050">
        <v>2193.6648456606599</v>
      </c>
      <c r="HS1050">
        <v>2131.53077149602</v>
      </c>
      <c r="HT1050">
        <v>2026.0536913151</v>
      </c>
      <c r="HU1050">
        <v>2006.3626414200701</v>
      </c>
    </row>
    <row r="1051" spans="1:229" x14ac:dyDescent="0.25">
      <c r="A1051" s="1">
        <v>44675</v>
      </c>
      <c r="GG1051">
        <v>2309.76478288005</v>
      </c>
      <c r="GK1051">
        <v>2696.7365885695199</v>
      </c>
      <c r="GP1051">
        <v>2403.7428913837698</v>
      </c>
      <c r="GV1051">
        <v>2200.75616100353</v>
      </c>
      <c r="HA1051">
        <v>2340.3155966938898</v>
      </c>
      <c r="HD1051">
        <v>2340.5051113458899</v>
      </c>
      <c r="HG1051">
        <v>2475.6672601939199</v>
      </c>
      <c r="HH1051">
        <v>2064.5833457808099</v>
      </c>
      <c r="HK1051">
        <v>2461.0297814036599</v>
      </c>
      <c r="HL1051">
        <v>2270.59665219613</v>
      </c>
      <c r="HM1051">
        <v>2175.6673596218802</v>
      </c>
      <c r="HN1051">
        <v>2091.8686642329099</v>
      </c>
      <c r="HP1051">
        <v>2188.8183766329698</v>
      </c>
      <c r="HQ1051">
        <v>2261.4345033739801</v>
      </c>
      <c r="HR1051">
        <v>2200.2284265644998</v>
      </c>
      <c r="HS1051">
        <v>2132.3028676854701</v>
      </c>
      <c r="HT1051">
        <v>2031.540079121</v>
      </c>
      <c r="HU1051">
        <v>2014.5155444674799</v>
      </c>
    </row>
    <row r="1052" spans="1:229" x14ac:dyDescent="0.25">
      <c r="A1052" s="1">
        <v>44689</v>
      </c>
      <c r="GG1052">
        <v>2308.0835093492101</v>
      </c>
      <c r="GK1052">
        <v>2694.9164252335199</v>
      </c>
      <c r="GP1052">
        <v>2395.8100977306299</v>
      </c>
      <c r="GV1052">
        <v>2200.75616100353</v>
      </c>
      <c r="HA1052">
        <v>2344.00026064347</v>
      </c>
      <c r="HD1052">
        <v>2336.6810261211499</v>
      </c>
      <c r="HG1052">
        <v>2475.29264359229</v>
      </c>
      <c r="HH1052">
        <v>2064.5833457808099</v>
      </c>
      <c r="HK1052">
        <v>2465.7510163543402</v>
      </c>
      <c r="HL1052">
        <v>2276.06234497268</v>
      </c>
      <c r="HM1052">
        <v>2178.3340319696799</v>
      </c>
      <c r="HN1052">
        <v>2094.0029870686599</v>
      </c>
      <c r="HP1052">
        <v>2188.8183766329698</v>
      </c>
      <c r="HQ1052">
        <v>2267.86659268219</v>
      </c>
      <c r="HR1052">
        <v>2193.23790552419</v>
      </c>
      <c r="HS1052">
        <v>2134.75850387334</v>
      </c>
      <c r="HT1052">
        <v>2032.75624909014</v>
      </c>
      <c r="HU1052">
        <v>2021.7346121001999</v>
      </c>
    </row>
    <row r="1053" spans="1:229" x14ac:dyDescent="0.25">
      <c r="A1053" s="1">
        <v>44703</v>
      </c>
      <c r="GG1053">
        <v>2308.11922305501</v>
      </c>
      <c r="GK1053">
        <v>2693.95972199057</v>
      </c>
      <c r="GP1053">
        <v>2393.0391734332302</v>
      </c>
      <c r="GV1053">
        <v>2200.75616100353</v>
      </c>
      <c r="HA1053">
        <v>2349.3309422567199</v>
      </c>
      <c r="HD1053">
        <v>2333.7612771384902</v>
      </c>
      <c r="HG1053">
        <v>2475.7745748980801</v>
      </c>
      <c r="HH1053">
        <v>2061.2355848058801</v>
      </c>
      <c r="HK1053">
        <v>2470.42609053571</v>
      </c>
      <c r="HL1053">
        <v>2280.6220534029799</v>
      </c>
      <c r="HM1053">
        <v>2181.8171423162798</v>
      </c>
      <c r="HN1053">
        <v>2091.90967350662</v>
      </c>
      <c r="HP1053">
        <v>2187.10215900195</v>
      </c>
      <c r="HQ1053">
        <v>2267.86659268219</v>
      </c>
      <c r="HR1053">
        <v>2195.6195567701702</v>
      </c>
      <c r="HS1053">
        <v>2129.6127330887998</v>
      </c>
      <c r="HT1053">
        <v>2035.65454271726</v>
      </c>
      <c r="HU1053">
        <v>2030.5570243090201</v>
      </c>
    </row>
    <row r="1054" spans="1:229" x14ac:dyDescent="0.25">
      <c r="A1054" s="1">
        <v>44710</v>
      </c>
      <c r="GG1054">
        <v>2309.8426458640802</v>
      </c>
      <c r="GK1054">
        <v>2690.4872993644299</v>
      </c>
      <c r="GP1054">
        <v>2391.1506461376498</v>
      </c>
      <c r="GV1054">
        <v>2200.75616100353</v>
      </c>
      <c r="HA1054">
        <v>2355.4382162845</v>
      </c>
      <c r="HD1054">
        <v>2330.0437128158501</v>
      </c>
      <c r="HG1054">
        <v>2473.7295247345601</v>
      </c>
      <c r="HH1054">
        <v>2061.2355848058801</v>
      </c>
      <c r="HK1054">
        <v>2473.3660432808401</v>
      </c>
      <c r="HL1054">
        <v>2286.8130498882201</v>
      </c>
      <c r="HM1054">
        <v>2181.0459066634198</v>
      </c>
      <c r="HN1054">
        <v>2090.6921851289399</v>
      </c>
      <c r="HP1054">
        <v>2187.0994565475598</v>
      </c>
      <c r="HQ1054">
        <v>2272.5459304053502</v>
      </c>
      <c r="HR1054">
        <v>2199.65921735864</v>
      </c>
      <c r="HS1054">
        <v>2129.6127330887998</v>
      </c>
      <c r="HT1054">
        <v>2032.6261381845</v>
      </c>
      <c r="HU1054">
        <v>2037.58641893657</v>
      </c>
    </row>
    <row r="1055" spans="1:229" x14ac:dyDescent="0.25">
      <c r="A1055" s="1">
        <v>44724</v>
      </c>
      <c r="GG1055">
        <v>2311.5518187452299</v>
      </c>
      <c r="GK1055">
        <v>2690.4184418354898</v>
      </c>
      <c r="GP1055">
        <v>2392.6641506675601</v>
      </c>
      <c r="GV1055">
        <v>2200.75616100353</v>
      </c>
      <c r="HA1055">
        <v>2360.6327779057301</v>
      </c>
      <c r="HD1055">
        <v>2330.59541306235</v>
      </c>
      <c r="HG1055">
        <v>2470.0335988854399</v>
      </c>
      <c r="HH1055">
        <v>2061.2355848058801</v>
      </c>
      <c r="HK1055">
        <v>2477.9645358612702</v>
      </c>
      <c r="HL1055">
        <v>2286.8130498882201</v>
      </c>
      <c r="HM1055">
        <v>2181.97615522674</v>
      </c>
      <c r="HN1055">
        <v>2090.6921851289399</v>
      </c>
      <c r="HP1055">
        <v>2192.15865687721</v>
      </c>
      <c r="HQ1055">
        <v>2272.5459304053502</v>
      </c>
      <c r="HR1055">
        <v>2201.12568445436</v>
      </c>
      <c r="HS1055">
        <v>2129.6050181692799</v>
      </c>
      <c r="HT1055">
        <v>2033.0108555699501</v>
      </c>
      <c r="HU1055">
        <v>2046.2138450712</v>
      </c>
    </row>
    <row r="1056" spans="1:229" x14ac:dyDescent="0.25">
      <c r="A1056" s="1">
        <v>44731</v>
      </c>
      <c r="GG1056">
        <v>2311.5632242266202</v>
      </c>
      <c r="GK1056">
        <v>2691.1944255714802</v>
      </c>
      <c r="GP1056">
        <v>2389.1139607505302</v>
      </c>
      <c r="GV1056">
        <v>2200.75616100353</v>
      </c>
      <c r="HA1056">
        <v>2360.6327779057301</v>
      </c>
      <c r="HD1056">
        <v>2328.6234173625398</v>
      </c>
      <c r="HG1056">
        <v>2469.7560297768</v>
      </c>
      <c r="HH1056">
        <v>2057.9590295272401</v>
      </c>
      <c r="HK1056">
        <v>2482.5150018854101</v>
      </c>
      <c r="HL1056">
        <v>2292.9463170860499</v>
      </c>
      <c r="HM1056">
        <v>2186.2737081861601</v>
      </c>
      <c r="HN1056">
        <v>2092.8782219128202</v>
      </c>
      <c r="HP1056">
        <v>2189.58135620952</v>
      </c>
      <c r="HQ1056">
        <v>2276.3455147662698</v>
      </c>
      <c r="HR1056">
        <v>2197.5321442221398</v>
      </c>
      <c r="HS1056">
        <v>2128.7689712971501</v>
      </c>
      <c r="HT1056">
        <v>2029.1928002478901</v>
      </c>
      <c r="HU1056">
        <v>2053.9005300559402</v>
      </c>
    </row>
    <row r="1057" spans="1:230" x14ac:dyDescent="0.25">
      <c r="A1057" s="1">
        <v>44745</v>
      </c>
      <c r="GG1057">
        <v>2314.94951888069</v>
      </c>
      <c r="GK1057">
        <v>2691.9671157616099</v>
      </c>
      <c r="GP1057">
        <v>2388.1416802942099</v>
      </c>
      <c r="GV1057">
        <v>2200.75616100353</v>
      </c>
      <c r="HA1057">
        <v>2365.7783974935801</v>
      </c>
      <c r="HD1057">
        <v>2325.0035389397699</v>
      </c>
      <c r="HG1057">
        <v>2469.7560297768</v>
      </c>
      <c r="HH1057">
        <v>2060.6317694913701</v>
      </c>
      <c r="HK1057">
        <v>2481.9699580819401</v>
      </c>
      <c r="HL1057">
        <v>2299.8466678787599</v>
      </c>
      <c r="HM1057">
        <v>2186.2737081861601</v>
      </c>
      <c r="HN1057">
        <v>2094.2024149417698</v>
      </c>
      <c r="HP1057">
        <v>2185.3657677572801</v>
      </c>
      <c r="HQ1057">
        <v>2280.9434477108298</v>
      </c>
      <c r="HR1057">
        <v>2201.5787267904898</v>
      </c>
      <c r="HS1057">
        <v>2122.0599822694098</v>
      </c>
      <c r="HT1057">
        <v>2028.8025168167001</v>
      </c>
      <c r="HU1057">
        <v>2049.7067436115099</v>
      </c>
    </row>
    <row r="1058" spans="1:230" x14ac:dyDescent="0.25">
      <c r="A1058" s="1">
        <v>44752</v>
      </c>
      <c r="GG1058">
        <v>2314.0948295675798</v>
      </c>
      <c r="GK1058">
        <v>2692.7441484391302</v>
      </c>
      <c r="GP1058">
        <v>2380.4588652184202</v>
      </c>
      <c r="GV1058">
        <v>2200.75616100353</v>
      </c>
      <c r="HA1058">
        <v>2355.7146230605499</v>
      </c>
      <c r="HD1058">
        <v>2324.8151366347001</v>
      </c>
      <c r="HG1058">
        <v>2466.1328555312198</v>
      </c>
      <c r="HH1058">
        <v>2064.96528088898</v>
      </c>
      <c r="HK1058">
        <v>2485.6551887436099</v>
      </c>
      <c r="HL1058">
        <v>2299.8466678787599</v>
      </c>
      <c r="HM1058">
        <v>2191.3766455401501</v>
      </c>
      <c r="HN1058">
        <v>2093.8380085510798</v>
      </c>
      <c r="HP1058">
        <v>2182.0669243901698</v>
      </c>
      <c r="HQ1058">
        <v>2288.0190034790398</v>
      </c>
      <c r="HR1058">
        <v>2204.74311756017</v>
      </c>
      <c r="HS1058">
        <v>2122.1930428027099</v>
      </c>
      <c r="HT1058">
        <v>2026.7487916728101</v>
      </c>
      <c r="HU1058">
        <v>2057.3720424736898</v>
      </c>
    </row>
    <row r="1059" spans="1:230" x14ac:dyDescent="0.25">
      <c r="A1059" s="1">
        <v>44766</v>
      </c>
      <c r="GG1059">
        <v>2316.6191899903802</v>
      </c>
      <c r="GK1059">
        <v>2694.3512620654401</v>
      </c>
      <c r="GP1059">
        <v>2377.9261736081899</v>
      </c>
      <c r="GV1059">
        <v>2200.75616100353</v>
      </c>
      <c r="HA1059">
        <v>2359.2567104968098</v>
      </c>
      <c r="HD1059">
        <v>2324.6293661768</v>
      </c>
      <c r="HG1059">
        <v>2460.0222358543601</v>
      </c>
      <c r="HH1059">
        <v>2060.82670288396</v>
      </c>
      <c r="HK1059">
        <v>2490.1400312988399</v>
      </c>
      <c r="HL1059">
        <v>2303.3027471272799</v>
      </c>
      <c r="HM1059">
        <v>2193.88693744694</v>
      </c>
      <c r="HN1059">
        <v>2096.0149002063499</v>
      </c>
      <c r="HP1059">
        <v>2181.34752408744</v>
      </c>
      <c r="HQ1059">
        <v>2279.8448960635401</v>
      </c>
      <c r="HR1059">
        <v>2207.8687120295599</v>
      </c>
      <c r="HS1059">
        <v>2121.4909395284799</v>
      </c>
      <c r="HT1059">
        <v>2026.7487916728101</v>
      </c>
      <c r="HU1059">
        <v>2065.7881617472199</v>
      </c>
    </row>
    <row r="1060" spans="1:230" x14ac:dyDescent="0.25">
      <c r="A1060" s="1">
        <v>44773</v>
      </c>
      <c r="GG1060">
        <v>2317.4321315060101</v>
      </c>
      <c r="GK1060">
        <v>2695.9532380953101</v>
      </c>
      <c r="GP1060">
        <v>2376.2761960160401</v>
      </c>
      <c r="GV1060">
        <v>2200.75616100353</v>
      </c>
      <c r="HA1060">
        <v>2361.9182485680699</v>
      </c>
      <c r="HD1060">
        <v>2319.4013906906598</v>
      </c>
      <c r="HG1060">
        <v>2460.0222358543601</v>
      </c>
      <c r="HH1060">
        <v>2058.4325336453799</v>
      </c>
      <c r="HK1060">
        <v>2494.5820743526901</v>
      </c>
      <c r="HL1060">
        <v>2307.5627297726101</v>
      </c>
      <c r="HM1060">
        <v>2195.5253801823701</v>
      </c>
      <c r="HN1060">
        <v>2097.3250740077601</v>
      </c>
      <c r="HP1060">
        <v>2180.6470473658501</v>
      </c>
      <c r="HQ1060">
        <v>2282.73668774934</v>
      </c>
      <c r="HR1060">
        <v>2210.9580163063802</v>
      </c>
      <c r="HS1060">
        <v>2117.4363932007</v>
      </c>
      <c r="HT1060">
        <v>2022.2137007373899</v>
      </c>
      <c r="HU1060">
        <v>2074.09746653002</v>
      </c>
    </row>
    <row r="1061" spans="1:230" x14ac:dyDescent="0.25">
      <c r="A1061" s="1">
        <v>44801</v>
      </c>
      <c r="GG1061">
        <v>2320.7647300023</v>
      </c>
      <c r="GK1061">
        <v>2682.3922567997201</v>
      </c>
      <c r="GP1061">
        <v>2376.3373646764298</v>
      </c>
      <c r="GV1061">
        <v>2200.75616100353</v>
      </c>
      <c r="HA1061">
        <v>2367.0768886988599</v>
      </c>
      <c r="HD1061">
        <v>2314.2490981552301</v>
      </c>
      <c r="HG1061">
        <v>2449.7921583341299</v>
      </c>
      <c r="HH1061">
        <v>2056.0697652486101</v>
      </c>
      <c r="HK1061">
        <v>2498.9811811403501</v>
      </c>
      <c r="HL1061">
        <v>2312.61245368645</v>
      </c>
      <c r="HM1061">
        <v>2198.8269155472099</v>
      </c>
      <c r="HN1061">
        <v>2098.6173664652101</v>
      </c>
      <c r="HP1061">
        <v>2182.4868165031498</v>
      </c>
      <c r="HQ1061">
        <v>2285.5934713614301</v>
      </c>
      <c r="HR1061">
        <v>2209.7985775062898</v>
      </c>
      <c r="HS1061">
        <v>2119.33422303517</v>
      </c>
      <c r="HT1061">
        <v>2022.7897769656299</v>
      </c>
      <c r="HU1061">
        <v>2081.4539344575801</v>
      </c>
    </row>
    <row r="1062" spans="1:230" x14ac:dyDescent="0.25">
      <c r="A1062" s="1">
        <v>44808</v>
      </c>
      <c r="GG1062">
        <v>2323.2154195256198</v>
      </c>
      <c r="GK1062">
        <v>2682.4123304506002</v>
      </c>
      <c r="GP1062">
        <v>2371.3491694127201</v>
      </c>
      <c r="GV1062">
        <v>2200.75616100353</v>
      </c>
      <c r="HA1062">
        <v>2369.64650728573</v>
      </c>
      <c r="HD1062">
        <v>2307.49029352156</v>
      </c>
      <c r="HG1062">
        <v>2449.7921583341299</v>
      </c>
      <c r="HH1062">
        <v>2054.5912301543699</v>
      </c>
      <c r="HK1062">
        <v>2503.3301858304299</v>
      </c>
      <c r="HL1062">
        <v>2313.3906309987101</v>
      </c>
      <c r="HM1062">
        <v>2200.4058702284501</v>
      </c>
      <c r="HN1062">
        <v>2100.7433722000201</v>
      </c>
      <c r="HP1062">
        <v>2182.6264351218801</v>
      </c>
      <c r="HQ1062">
        <v>2290.9450325245598</v>
      </c>
      <c r="HR1062">
        <v>2212.8773209157198</v>
      </c>
      <c r="HS1062">
        <v>2119.53258545367</v>
      </c>
      <c r="HT1062">
        <v>2022.7897769656299</v>
      </c>
      <c r="HU1062">
        <v>2090.4081993611399</v>
      </c>
    </row>
    <row r="1063" spans="1:230" x14ac:dyDescent="0.25">
      <c r="A1063" s="1">
        <v>44815</v>
      </c>
      <c r="GG1063">
        <v>2323.2154195256198</v>
      </c>
      <c r="GK1063">
        <v>2681.5785396238598</v>
      </c>
      <c r="GP1063">
        <v>2371.3491694127201</v>
      </c>
      <c r="GV1063">
        <v>2200.75616100353</v>
      </c>
      <c r="HA1063">
        <v>2371.3053998137402</v>
      </c>
      <c r="HD1063">
        <v>2307.49029352156</v>
      </c>
      <c r="HG1063">
        <v>2444.7132830839701</v>
      </c>
      <c r="HH1063">
        <v>2052.2352752829302</v>
      </c>
      <c r="HK1063">
        <v>2507.6069281709101</v>
      </c>
      <c r="HL1063">
        <v>2317.4869256792999</v>
      </c>
      <c r="HM1063">
        <v>2200.2286191409498</v>
      </c>
      <c r="HN1063">
        <v>2100.7433722000201</v>
      </c>
      <c r="HP1063">
        <v>2185.2426883366002</v>
      </c>
      <c r="HQ1063">
        <v>2297.0245868351299</v>
      </c>
      <c r="HR1063">
        <v>2215.8676898441599</v>
      </c>
      <c r="HS1063">
        <v>2119.53258545367</v>
      </c>
      <c r="HT1063">
        <v>2022.4736180945799</v>
      </c>
      <c r="HU1063">
        <v>2098.3463137496701</v>
      </c>
    </row>
    <row r="1064" spans="1:230" x14ac:dyDescent="0.25">
      <c r="A1064" s="1">
        <v>44836</v>
      </c>
      <c r="GG1064">
        <v>2323.2154195256198</v>
      </c>
      <c r="GK1064">
        <v>2677.4087149311099</v>
      </c>
      <c r="GP1064">
        <v>2371.4970425655201</v>
      </c>
      <c r="GV1064">
        <v>2200.75616100353</v>
      </c>
      <c r="HA1064">
        <v>2377.20398227653</v>
      </c>
      <c r="HD1064">
        <v>2310.9458307191999</v>
      </c>
      <c r="HG1064">
        <v>2441.4235626579598</v>
      </c>
      <c r="HH1064">
        <v>2053.3438501082001</v>
      </c>
      <c r="HK1064">
        <v>2506.8226686064199</v>
      </c>
      <c r="HL1064">
        <v>2322.4250356171501</v>
      </c>
      <c r="HM1064">
        <v>2200.2286191409498</v>
      </c>
      <c r="HN1064">
        <v>2106.22548934526</v>
      </c>
      <c r="HP1064">
        <v>2186.20209610246</v>
      </c>
      <c r="HQ1064">
        <v>2303.0782714366001</v>
      </c>
      <c r="HR1064">
        <v>2221.4072347229999</v>
      </c>
      <c r="HS1064">
        <v>2115.5301542678499</v>
      </c>
      <c r="HT1064">
        <v>2021.3840829211899</v>
      </c>
      <c r="HU1064">
        <v>2096.9802986719701</v>
      </c>
    </row>
    <row r="1065" spans="1:230" x14ac:dyDescent="0.25">
      <c r="A1065" s="1">
        <v>44843</v>
      </c>
      <c r="GG1065">
        <v>2324.82476030317</v>
      </c>
      <c r="GK1065">
        <v>2676.6494832213798</v>
      </c>
      <c r="GP1065">
        <v>2373.3378665946798</v>
      </c>
      <c r="GV1065">
        <v>2200.75616100353</v>
      </c>
      <c r="HA1065">
        <v>2382.19719610621</v>
      </c>
      <c r="HD1065">
        <v>2309.3137638426401</v>
      </c>
      <c r="HG1065">
        <v>2434.8161566615099</v>
      </c>
      <c r="HH1065">
        <v>2052.7650212517901</v>
      </c>
      <c r="HK1065">
        <v>2511.1084000733999</v>
      </c>
      <c r="HL1065">
        <v>2313.8357307205602</v>
      </c>
      <c r="HM1065">
        <v>2206.0310820670802</v>
      </c>
      <c r="HN1065">
        <v>2106.59189536438</v>
      </c>
      <c r="HP1065">
        <v>2180.4250369670699</v>
      </c>
      <c r="HQ1065">
        <v>2308.2206957091098</v>
      </c>
      <c r="HR1065">
        <v>2221.8297891991501</v>
      </c>
      <c r="HS1065">
        <v>2115.5301542678499</v>
      </c>
      <c r="HT1065">
        <v>2022.00357537842</v>
      </c>
      <c r="HU1065">
        <v>2100.6999673966102</v>
      </c>
    </row>
    <row r="1066" spans="1:230" x14ac:dyDescent="0.25">
      <c r="A1066" s="1">
        <v>44857</v>
      </c>
      <c r="GG1066">
        <v>2326.4190273878598</v>
      </c>
      <c r="GK1066">
        <v>2678.4301717302101</v>
      </c>
      <c r="GP1066">
        <v>2373.4783670957499</v>
      </c>
      <c r="GV1066">
        <v>2200.75616100353</v>
      </c>
      <c r="HA1066">
        <v>2385.4496744427702</v>
      </c>
      <c r="HD1066">
        <v>2303.50262540534</v>
      </c>
      <c r="HG1066">
        <v>2424.93012230352</v>
      </c>
      <c r="HH1066">
        <v>2056.4124179339701</v>
      </c>
      <c r="HK1066">
        <v>2515.3529767390201</v>
      </c>
      <c r="HL1066">
        <v>2304.5269530905298</v>
      </c>
      <c r="HM1066">
        <v>2205.86517242118</v>
      </c>
      <c r="HN1066">
        <v>2101.9071473959202</v>
      </c>
      <c r="HP1066">
        <v>2178.1059613580101</v>
      </c>
      <c r="HQ1066">
        <v>2313.3026857063801</v>
      </c>
      <c r="HR1066">
        <v>2225.6245619219999</v>
      </c>
      <c r="HS1066">
        <v>2114.9737262890799</v>
      </c>
      <c r="HT1066">
        <v>2025.1507768588001</v>
      </c>
      <c r="HU1066">
        <v>2106.9045120813498</v>
      </c>
    </row>
    <row r="1067" spans="1:230" x14ac:dyDescent="0.25">
      <c r="A1067" s="1">
        <v>44864</v>
      </c>
      <c r="GG1067">
        <v>2326.4190273878598</v>
      </c>
      <c r="GK1067">
        <v>2680.1961301186898</v>
      </c>
      <c r="GP1067">
        <v>2368.5655017242302</v>
      </c>
      <c r="GV1067">
        <v>2200.75616100353</v>
      </c>
      <c r="HA1067">
        <v>2389.5033721867899</v>
      </c>
      <c r="HD1067">
        <v>2305.3517376832901</v>
      </c>
      <c r="HG1067">
        <v>2422.74536151558</v>
      </c>
      <c r="HH1067">
        <v>2053.2809493130799</v>
      </c>
      <c r="HK1067">
        <v>2519.55023550131</v>
      </c>
      <c r="HL1067">
        <v>2307.97963086348</v>
      </c>
      <c r="HM1067">
        <v>2208.2311736757601</v>
      </c>
      <c r="HN1067">
        <v>2099.8160273942799</v>
      </c>
      <c r="HP1067">
        <v>2178.34963274438</v>
      </c>
      <c r="HQ1067">
        <v>2315.7958364067599</v>
      </c>
      <c r="HR1067">
        <v>2226.8461105436299</v>
      </c>
      <c r="HS1067">
        <v>2115.2730581728001</v>
      </c>
      <c r="HT1067">
        <v>2019.84392049348</v>
      </c>
      <c r="HU1067">
        <v>2113.8730891311402</v>
      </c>
    </row>
    <row r="1068" spans="1:230" x14ac:dyDescent="0.25">
      <c r="A1068" s="1">
        <v>44878</v>
      </c>
      <c r="GG1068">
        <v>2329.6840546726899</v>
      </c>
      <c r="GK1068">
        <v>2681.9555340582001</v>
      </c>
      <c r="GP1068">
        <v>2366.2491034886998</v>
      </c>
      <c r="GV1068">
        <v>2200.75616100353</v>
      </c>
      <c r="HA1068">
        <v>2390.1420584414</v>
      </c>
      <c r="HD1068">
        <v>2296.2323645438701</v>
      </c>
      <c r="HG1068">
        <v>2421.4361375192102</v>
      </c>
      <c r="HH1068">
        <v>2048.5050021725601</v>
      </c>
      <c r="HK1068">
        <v>2519.4978104172101</v>
      </c>
      <c r="HL1068">
        <v>2313.0743784725801</v>
      </c>
      <c r="HM1068">
        <v>2210.5679979042502</v>
      </c>
      <c r="HN1068">
        <v>2101.9636748161201</v>
      </c>
      <c r="HP1068">
        <v>2176.06648257508</v>
      </c>
      <c r="HQ1068">
        <v>2319.9442477682701</v>
      </c>
      <c r="HR1068">
        <v>2226.8461105436299</v>
      </c>
      <c r="HS1068">
        <v>2113.04199166128</v>
      </c>
      <c r="HT1068">
        <v>2017.12936795922</v>
      </c>
      <c r="HU1068">
        <v>2123.2727146371099</v>
      </c>
    </row>
    <row r="1069" spans="1:230" x14ac:dyDescent="0.25">
      <c r="A1069" s="1">
        <v>44885</v>
      </c>
      <c r="GG1069">
        <v>2329.6840546726899</v>
      </c>
      <c r="GK1069">
        <v>2681.9555340582001</v>
      </c>
      <c r="GP1069">
        <v>2364.8125033873098</v>
      </c>
      <c r="GV1069">
        <v>2200.75616100353</v>
      </c>
      <c r="HA1069">
        <v>2394.15029400311</v>
      </c>
      <c r="HD1069">
        <v>2296.5091309203899</v>
      </c>
      <c r="HG1069">
        <v>2415.09805198092</v>
      </c>
      <c r="HH1069">
        <v>2045.4820473160801</v>
      </c>
      <c r="HK1069">
        <v>2523.66524021537</v>
      </c>
      <c r="HL1069">
        <v>2317.2663278015002</v>
      </c>
      <c r="HM1069">
        <v>2213.7210097151201</v>
      </c>
      <c r="HN1069">
        <v>2105.7740061357599</v>
      </c>
      <c r="HP1069">
        <v>2173.8245867701498</v>
      </c>
      <c r="HQ1069">
        <v>2325.7290121675601</v>
      </c>
      <c r="HR1069">
        <v>2230.5898076518101</v>
      </c>
      <c r="HS1069">
        <v>2112.5337946957102</v>
      </c>
      <c r="HT1069">
        <v>2019.5104420093501</v>
      </c>
      <c r="HU1069">
        <v>2129.1837069274102</v>
      </c>
    </row>
    <row r="1070" spans="1:230" x14ac:dyDescent="0.25">
      <c r="A1070" s="1">
        <v>44990</v>
      </c>
      <c r="GG1070">
        <v>2334.4612895154301</v>
      </c>
      <c r="GK1070">
        <v>2681.09576171561</v>
      </c>
      <c r="GV1070">
        <v>2197.2156286321701</v>
      </c>
      <c r="HA1070">
        <v>2398.79896200035</v>
      </c>
      <c r="HD1070">
        <v>2296.5091309203899</v>
      </c>
      <c r="HG1070">
        <v>2414.58725936374</v>
      </c>
      <c r="HH1070">
        <v>2045.7280683905101</v>
      </c>
      <c r="HK1070">
        <v>2527.66167435847</v>
      </c>
      <c r="HL1070">
        <v>2321.2420846772102</v>
      </c>
      <c r="HM1070">
        <v>2213.7210097151201</v>
      </c>
      <c r="HN1070">
        <v>2111.0658253183101</v>
      </c>
      <c r="HP1070">
        <v>2175.6382061980798</v>
      </c>
      <c r="HQ1070">
        <v>2325.7290121675601</v>
      </c>
      <c r="HR1070">
        <v>2224.8565431273501</v>
      </c>
      <c r="HS1070">
        <v>2114.4083485761498</v>
      </c>
      <c r="HT1070">
        <v>2021.7281308787101</v>
      </c>
      <c r="HU1070">
        <v>2133.1779743586899</v>
      </c>
      <c r="HV1070">
        <v>2000</v>
      </c>
    </row>
    <row r="1071" spans="1:230" x14ac:dyDescent="0.25">
      <c r="A1071" s="1">
        <v>45004</v>
      </c>
      <c r="GG1071">
        <v>2339.1774633324599</v>
      </c>
      <c r="GK1071">
        <v>2680.2446395073898</v>
      </c>
      <c r="GV1071">
        <v>2196.2576767442602</v>
      </c>
      <c r="HA1071">
        <v>2404.23429355707</v>
      </c>
      <c r="HD1071">
        <v>2296.5091309203899</v>
      </c>
      <c r="HG1071">
        <v>2405.66507862052</v>
      </c>
      <c r="HH1071">
        <v>2048.5067377156001</v>
      </c>
      <c r="HK1071">
        <v>2530.77417684176</v>
      </c>
      <c r="HL1071">
        <v>2323.4890938356698</v>
      </c>
      <c r="HM1071">
        <v>2215.8378000084499</v>
      </c>
      <c r="HN1071">
        <v>2111.0658253183101</v>
      </c>
      <c r="HP1071">
        <v>2177.4363328705399</v>
      </c>
      <c r="HQ1071">
        <v>2327.07477706485</v>
      </c>
      <c r="HR1071">
        <v>2219.2137354602401</v>
      </c>
      <c r="HS1071">
        <v>2114.4083485761498</v>
      </c>
      <c r="HT1071">
        <v>2023.9276149689099</v>
      </c>
      <c r="HU1071">
        <v>2139.6526399900999</v>
      </c>
      <c r="HV1071">
        <v>1999.057206015</v>
      </c>
    </row>
    <row r="1072" spans="1:230" x14ac:dyDescent="0.25">
      <c r="A1072" s="1">
        <v>45018</v>
      </c>
      <c r="GG1072">
        <v>2343.8354676321001</v>
      </c>
      <c r="GK1072">
        <v>2681.9305966361298</v>
      </c>
      <c r="GV1072">
        <v>2199.5252593888999</v>
      </c>
      <c r="HA1072">
        <v>2406.2362908016398</v>
      </c>
      <c r="HD1072">
        <v>2296.5091309203899</v>
      </c>
      <c r="HG1072">
        <v>2402.75255067436</v>
      </c>
      <c r="HH1072">
        <v>2045.3554592703599</v>
      </c>
      <c r="HK1072">
        <v>2534.6984137428699</v>
      </c>
      <c r="HL1072">
        <v>2320.6576999748099</v>
      </c>
      <c r="HM1072">
        <v>2212.8748775867598</v>
      </c>
      <c r="HN1072">
        <v>2117.9780946729802</v>
      </c>
      <c r="HP1072">
        <v>2175.8431818014401</v>
      </c>
      <c r="HQ1072">
        <v>2317.45934971006</v>
      </c>
      <c r="HR1072">
        <v>2222.9182557778099</v>
      </c>
      <c r="HS1072">
        <v>2108.69061882702</v>
      </c>
      <c r="HT1072">
        <v>2026.9439354428901</v>
      </c>
      <c r="HU1072">
        <v>2139.6526399900999</v>
      </c>
      <c r="HV1072">
        <v>2004.0264149802199</v>
      </c>
    </row>
    <row r="1073" spans="1:230" x14ac:dyDescent="0.25">
      <c r="A1073" s="1">
        <v>45046</v>
      </c>
      <c r="GG1073">
        <v>2347.5998996452499</v>
      </c>
      <c r="GK1073">
        <v>2680.24024272621</v>
      </c>
      <c r="GV1073">
        <v>2194.3430597128099</v>
      </c>
      <c r="HA1073">
        <v>2411.59189667901</v>
      </c>
      <c r="HD1073">
        <v>2296.5091309203899</v>
      </c>
      <c r="HG1073">
        <v>2393.9912450465799</v>
      </c>
      <c r="HH1073">
        <v>2045.6321021557101</v>
      </c>
      <c r="HK1073">
        <v>2537.74480120417</v>
      </c>
      <c r="HL1073">
        <v>2323.7738433024001</v>
      </c>
      <c r="HM1073">
        <v>2209.1281972625602</v>
      </c>
      <c r="HN1073">
        <v>2122.28553791179</v>
      </c>
      <c r="HP1073">
        <v>2173.4484653310301</v>
      </c>
      <c r="HQ1073">
        <v>2322.3020872524598</v>
      </c>
      <c r="HR1073">
        <v>2224.0613957937599</v>
      </c>
      <c r="HS1073">
        <v>2108.9650197470201</v>
      </c>
      <c r="HT1073">
        <v>2029.9414541154799</v>
      </c>
      <c r="HU1073">
        <v>2142.69334012427</v>
      </c>
      <c r="HV1073">
        <v>2006.42599730232</v>
      </c>
    </row>
    <row r="1074" spans="1:230" x14ac:dyDescent="0.25">
      <c r="A1074" s="1">
        <v>45053</v>
      </c>
      <c r="GG1074">
        <v>2352.1602240441798</v>
      </c>
      <c r="GK1074">
        <v>2678.5698223125</v>
      </c>
      <c r="GV1074">
        <v>2190.9213888909499</v>
      </c>
      <c r="HA1074">
        <v>2416.04390544031</v>
      </c>
      <c r="HD1074">
        <v>2296.5091309203899</v>
      </c>
      <c r="HG1074">
        <v>2389.5580852660701</v>
      </c>
      <c r="HH1074">
        <v>2048.4344657431402</v>
      </c>
      <c r="HK1074">
        <v>2541.6057633691398</v>
      </c>
      <c r="HL1074">
        <v>2326.8532322331598</v>
      </c>
      <c r="HM1074">
        <v>2210.4921082146602</v>
      </c>
      <c r="HN1074">
        <v>2122.3240709286301</v>
      </c>
      <c r="HP1074">
        <v>2176.1453584993001</v>
      </c>
      <c r="HQ1074">
        <v>2323.7167092324698</v>
      </c>
      <c r="HR1074">
        <v>2218.4567622230702</v>
      </c>
      <c r="HS1074">
        <v>2107.5547203057499</v>
      </c>
      <c r="HT1074">
        <v>2032.06032560054</v>
      </c>
      <c r="HU1074">
        <v>2149.0647995494301</v>
      </c>
      <c r="HV1074">
        <v>2002.06085641085</v>
      </c>
    </row>
    <row r="1075" spans="1:230" x14ac:dyDescent="0.25">
      <c r="A1075" s="1">
        <v>45074</v>
      </c>
      <c r="GG1075">
        <v>2357.5020006046002</v>
      </c>
      <c r="GK1075">
        <v>2678.6005276066899</v>
      </c>
      <c r="GV1075">
        <v>2185.8599497220698</v>
      </c>
      <c r="HA1075">
        <v>2408.6517237804101</v>
      </c>
      <c r="HD1075">
        <v>2296.5091309203899</v>
      </c>
      <c r="HG1075">
        <v>2386.8664816974701</v>
      </c>
      <c r="HH1075">
        <v>2043.6167586209101</v>
      </c>
      <c r="HK1075">
        <v>2545.4276771770301</v>
      </c>
      <c r="HL1075">
        <v>2327.3656421015899</v>
      </c>
      <c r="HM1075">
        <v>2216.8867586668498</v>
      </c>
      <c r="HN1075">
        <v>2115.6201232977201</v>
      </c>
      <c r="HP1075">
        <v>2179.64364367896</v>
      </c>
      <c r="HQ1075">
        <v>2325.9546565916598</v>
      </c>
      <c r="HR1075">
        <v>2219.6687617613102</v>
      </c>
      <c r="HS1075">
        <v>2106.1617959964401</v>
      </c>
      <c r="HT1075">
        <v>2030.7809219640701</v>
      </c>
      <c r="HU1075">
        <v>2154.50348043946</v>
      </c>
      <c r="HV1075">
        <v>2005.32923022055</v>
      </c>
    </row>
    <row r="1076" spans="1:230" x14ac:dyDescent="0.25">
      <c r="A1076" s="1">
        <v>45081</v>
      </c>
      <c r="GG1076">
        <v>2358.5675973335301</v>
      </c>
      <c r="GK1076">
        <v>2680.3162942321801</v>
      </c>
      <c r="GV1076">
        <v>2182.5605462294898</v>
      </c>
      <c r="HA1076">
        <v>2411.4619984537999</v>
      </c>
      <c r="HD1076">
        <v>2296.5091309203899</v>
      </c>
      <c r="HG1076">
        <v>2377.47676364682</v>
      </c>
      <c r="HH1076">
        <v>2039.7108919638999</v>
      </c>
      <c r="HK1076">
        <v>2549.2151208741202</v>
      </c>
      <c r="HL1076">
        <v>2330.4038260574298</v>
      </c>
      <c r="HM1076">
        <v>2218.9861543889001</v>
      </c>
      <c r="HN1076">
        <v>2120.79995705897</v>
      </c>
      <c r="HP1076">
        <v>2180.5705519456501</v>
      </c>
      <c r="HQ1076">
        <v>2323.9587954021999</v>
      </c>
      <c r="HR1076">
        <v>2214.13333713873</v>
      </c>
      <c r="HS1076">
        <v>2103.1101447574601</v>
      </c>
      <c r="HT1076">
        <v>2032.0498321467401</v>
      </c>
      <c r="HU1076">
        <v>2161.5572318382301</v>
      </c>
      <c r="HV1076">
        <v>2006.03468087649</v>
      </c>
    </row>
    <row r="1077" spans="1:230" x14ac:dyDescent="0.25">
      <c r="A1077" s="1">
        <v>45095</v>
      </c>
      <c r="GG1077">
        <v>2363.8276031097598</v>
      </c>
      <c r="GK1077">
        <v>2681.17833222131</v>
      </c>
      <c r="GV1077">
        <v>2179.3053001923499</v>
      </c>
      <c r="HA1077">
        <v>2412.5530339043598</v>
      </c>
      <c r="HD1077">
        <v>2296.5091309203899</v>
      </c>
      <c r="HG1077">
        <v>2375.7856761951798</v>
      </c>
      <c r="HH1077">
        <v>2036.6951256459699</v>
      </c>
      <c r="HK1077">
        <v>2552.96479215815</v>
      </c>
      <c r="HL1077">
        <v>2333.40246625488</v>
      </c>
      <c r="HM1077">
        <v>2221.0538350643901</v>
      </c>
      <c r="HN1077">
        <v>2123.3777212456998</v>
      </c>
      <c r="HP1077">
        <v>2179.7971638133199</v>
      </c>
      <c r="HQ1077">
        <v>2327.8843177663698</v>
      </c>
      <c r="HR1077">
        <v>2212.04305844193</v>
      </c>
      <c r="HS1077">
        <v>2107.6772853120301</v>
      </c>
      <c r="HT1077">
        <v>2031.6148300224399</v>
      </c>
      <c r="HU1077">
        <v>2161.5572318382301</v>
      </c>
      <c r="HV1077">
        <v>2008.4138605487101</v>
      </c>
    </row>
    <row r="1078" spans="1:230" x14ac:dyDescent="0.25">
      <c r="A1078" s="1">
        <v>45109</v>
      </c>
      <c r="GG1078">
        <v>2366.4971522767</v>
      </c>
      <c r="GK1078">
        <v>2677.8292877448598</v>
      </c>
      <c r="GV1078">
        <v>2179.3053001923499</v>
      </c>
      <c r="HA1078">
        <v>2416.1622764262902</v>
      </c>
      <c r="HD1078">
        <v>2296.5091309203899</v>
      </c>
      <c r="HG1078">
        <v>2369.9116901662801</v>
      </c>
      <c r="HH1078">
        <v>2032.8812471661099</v>
      </c>
      <c r="HK1078">
        <v>2556.6800898086799</v>
      </c>
      <c r="HL1078">
        <v>2335.52502047192</v>
      </c>
      <c r="HM1078">
        <v>2218.0461091235102</v>
      </c>
      <c r="HN1078">
        <v>2125.9226965450198</v>
      </c>
      <c r="HP1078">
        <v>2180.7239031069998</v>
      </c>
      <c r="HQ1078">
        <v>2333.4477206909501</v>
      </c>
      <c r="HR1078">
        <v>2217.5673606462701</v>
      </c>
      <c r="HS1078">
        <v>2108.8189936266999</v>
      </c>
      <c r="HT1078">
        <v>2026.98099705394</v>
      </c>
      <c r="HU1078">
        <v>2165.1491057409698</v>
      </c>
      <c r="HV1078">
        <v>2006.55738782352</v>
      </c>
    </row>
    <row r="1079" spans="1:230" x14ac:dyDescent="0.25">
      <c r="A1079" s="1">
        <v>45116</v>
      </c>
      <c r="GG1079">
        <v>2367.4521080289701</v>
      </c>
      <c r="GK1079">
        <v>2678.7243559917301</v>
      </c>
      <c r="GV1079">
        <v>2177.7904297312898</v>
      </c>
      <c r="HA1079">
        <v>2417.2058577581402</v>
      </c>
      <c r="HD1079">
        <v>2296.5091309203899</v>
      </c>
      <c r="HG1079">
        <v>2366.6450591694102</v>
      </c>
      <c r="HH1079">
        <v>2032.8812471661099</v>
      </c>
      <c r="HK1079">
        <v>2560.3624016468798</v>
      </c>
      <c r="HL1079">
        <v>2334.25567049757</v>
      </c>
      <c r="HM1079">
        <v>2218.0461091235102</v>
      </c>
      <c r="HN1079">
        <v>2124.2222098116899</v>
      </c>
      <c r="HP1079">
        <v>2174.9046043079802</v>
      </c>
      <c r="HQ1079">
        <v>2333.0476463463101</v>
      </c>
      <c r="HR1079">
        <v>2224.70358689665</v>
      </c>
      <c r="HS1079">
        <v>2112.4717959671202</v>
      </c>
      <c r="HT1079">
        <v>2024.93549647236</v>
      </c>
      <c r="HU1079">
        <v>2170.3788225514099</v>
      </c>
      <c r="HV1079">
        <v>2014.82894805768</v>
      </c>
    </row>
    <row r="1080" spans="1:230" x14ac:dyDescent="0.25">
      <c r="A1080" s="1">
        <v>45130</v>
      </c>
      <c r="GG1080">
        <v>2366.83659333883</v>
      </c>
      <c r="GK1080">
        <v>2678.8338173862699</v>
      </c>
      <c r="GV1080">
        <v>2175.6031997672399</v>
      </c>
      <c r="HA1080">
        <v>2420.8791542091599</v>
      </c>
      <c r="HD1080">
        <v>2293.49745236232</v>
      </c>
      <c r="HG1080">
        <v>2363.5468048165199</v>
      </c>
      <c r="HH1080">
        <v>2030.10488302146</v>
      </c>
      <c r="HK1080">
        <v>2564.09400940158</v>
      </c>
      <c r="HL1080">
        <v>2334.8206511778199</v>
      </c>
      <c r="HM1080">
        <v>2211.0237686819301</v>
      </c>
      <c r="HN1080">
        <v>2126.0617535522401</v>
      </c>
      <c r="HP1080">
        <v>2167.63363223431</v>
      </c>
      <c r="HQ1080">
        <v>2334.4707366215198</v>
      </c>
      <c r="HR1080">
        <v>2231.8837809742399</v>
      </c>
      <c r="HS1080">
        <v>2113.6951048186402</v>
      </c>
      <c r="HT1080">
        <v>2023.9026633467099</v>
      </c>
      <c r="HU1080">
        <v>2174.84244052555</v>
      </c>
      <c r="HV1080">
        <v>2022.29230376999</v>
      </c>
    </row>
    <row r="1081" spans="1:230" x14ac:dyDescent="0.25">
      <c r="A1081" s="1">
        <v>45137</v>
      </c>
      <c r="GG1081">
        <v>2369.59750171322</v>
      </c>
      <c r="GK1081">
        <v>2678.9459427594502</v>
      </c>
      <c r="GV1081">
        <v>2170.0761494195299</v>
      </c>
      <c r="HA1081">
        <v>2425.3493604105802</v>
      </c>
      <c r="HD1081">
        <v>2288.0005089302299</v>
      </c>
      <c r="HG1081">
        <v>2360.4900056900101</v>
      </c>
      <c r="HH1081">
        <v>2029.04512263829</v>
      </c>
      <c r="HK1081">
        <v>2567.7889991729598</v>
      </c>
      <c r="HL1081">
        <v>2326.1159039280401</v>
      </c>
      <c r="HM1081">
        <v>2213.36428682116</v>
      </c>
      <c r="HN1081">
        <v>2128.7152027032798</v>
      </c>
      <c r="HP1081">
        <v>2168.0438791996798</v>
      </c>
      <c r="HQ1081">
        <v>2339.2443011266901</v>
      </c>
      <c r="HR1081">
        <v>2234.7499446289498</v>
      </c>
      <c r="HS1081">
        <v>2112.3730679714499</v>
      </c>
      <c r="HT1081">
        <v>2027.0907033820499</v>
      </c>
      <c r="HU1081">
        <v>2179.2423420765799</v>
      </c>
      <c r="HV1081">
        <v>2017.0239319912801</v>
      </c>
    </row>
    <row r="1082" spans="1:230" x14ac:dyDescent="0.25">
      <c r="A1082" s="1">
        <v>45165</v>
      </c>
      <c r="GG1082">
        <v>2374.7322642710201</v>
      </c>
      <c r="GK1082">
        <v>2677.31698679596</v>
      </c>
      <c r="GV1082">
        <v>2169.54218252498</v>
      </c>
      <c r="HA1082">
        <v>2427.9742326687101</v>
      </c>
      <c r="HD1082">
        <v>2288.0005089302299</v>
      </c>
      <c r="HG1082">
        <v>2355.67224512249</v>
      </c>
      <c r="HH1082">
        <v>2027.02637129756</v>
      </c>
      <c r="HK1082">
        <v>2571.3683972690001</v>
      </c>
      <c r="HL1082">
        <v>2329.1964952040998</v>
      </c>
      <c r="HM1082">
        <v>2213.8529679365702</v>
      </c>
      <c r="HN1082">
        <v>2129.5096019151401</v>
      </c>
      <c r="HP1082">
        <v>2175.0478166882899</v>
      </c>
      <c r="HQ1082">
        <v>2339.2443011266901</v>
      </c>
      <c r="HR1082">
        <v>2237.4458999255698</v>
      </c>
      <c r="HS1082">
        <v>2115.98554586522</v>
      </c>
      <c r="HT1082">
        <v>2025.8970500308601</v>
      </c>
      <c r="HU1082">
        <v>2174.1820388496699</v>
      </c>
      <c r="HV1082">
        <v>2020.9566687137601</v>
      </c>
    </row>
    <row r="1083" spans="1:230" x14ac:dyDescent="0.25">
      <c r="A1083" s="1">
        <v>45172</v>
      </c>
      <c r="GG1083">
        <v>2373.9129229192699</v>
      </c>
      <c r="GK1083">
        <v>2675.7051389132998</v>
      </c>
      <c r="GV1083">
        <v>2164.8168399423498</v>
      </c>
      <c r="HA1083">
        <v>2432.2571055715598</v>
      </c>
      <c r="HD1083">
        <v>2288.0005089302299</v>
      </c>
      <c r="HG1083">
        <v>2354.2938715517798</v>
      </c>
      <c r="HH1083">
        <v>2023.36098379327</v>
      </c>
      <c r="HK1083">
        <v>2574.9137600897802</v>
      </c>
      <c r="HL1083">
        <v>2333.9328905074999</v>
      </c>
      <c r="HM1083">
        <v>2213.8529679365702</v>
      </c>
      <c r="HN1083">
        <v>2126.0928083365802</v>
      </c>
      <c r="HP1083">
        <v>2171.8601766255301</v>
      </c>
      <c r="HQ1083">
        <v>2343.0070221185902</v>
      </c>
      <c r="HR1083">
        <v>2239.2731508033098</v>
      </c>
      <c r="HS1083">
        <v>2120.4022732204699</v>
      </c>
      <c r="HT1083">
        <v>2025.8970500308601</v>
      </c>
      <c r="HU1083">
        <v>2179.3111300368</v>
      </c>
      <c r="HV1083">
        <v>2022.32451578835</v>
      </c>
    </row>
    <row r="1084" spans="1:230" x14ac:dyDescent="0.25">
      <c r="A1084" s="1">
        <v>45186</v>
      </c>
      <c r="GG1084">
        <v>2368.0573429265201</v>
      </c>
      <c r="GK1084">
        <v>2676.6399582169702</v>
      </c>
      <c r="GV1084">
        <v>2163.5278268992201</v>
      </c>
      <c r="HA1084">
        <v>2431.4402091413199</v>
      </c>
      <c r="HD1084">
        <v>2288.0005089302299</v>
      </c>
      <c r="HG1084">
        <v>2354.2938715517798</v>
      </c>
      <c r="HH1084">
        <v>2026.48065551847</v>
      </c>
      <c r="HK1084">
        <v>2575.0611367627598</v>
      </c>
      <c r="HL1084">
        <v>2340.29428961958</v>
      </c>
      <c r="HM1084">
        <v>2213.8529679365702</v>
      </c>
      <c r="HN1084">
        <v>2119.35608284513</v>
      </c>
      <c r="HP1084">
        <v>2176.3001618266098</v>
      </c>
      <c r="HQ1084">
        <v>2346.72377281634</v>
      </c>
      <c r="HR1084">
        <v>2246.13103708568</v>
      </c>
      <c r="HS1084">
        <v>2121.3898502073998</v>
      </c>
      <c r="HT1084">
        <v>2021.36458308446</v>
      </c>
      <c r="HU1084">
        <v>2175.1082456049799</v>
      </c>
      <c r="HV1084">
        <v>2027.88573364341</v>
      </c>
    </row>
    <row r="1085" spans="1:230" x14ac:dyDescent="0.25">
      <c r="A1085" s="1">
        <v>45193</v>
      </c>
      <c r="GG1085">
        <v>2368.18592835354</v>
      </c>
      <c r="GK1085">
        <v>2675.88976509552</v>
      </c>
      <c r="GV1085">
        <v>2161.42547580265</v>
      </c>
      <c r="HA1085">
        <v>2421.3818286563101</v>
      </c>
      <c r="HD1085">
        <v>2288.0005089302299</v>
      </c>
      <c r="HG1085">
        <v>2344.5290152542998</v>
      </c>
      <c r="HH1085">
        <v>2025.36060701106</v>
      </c>
      <c r="HK1085">
        <v>2578.5854217035699</v>
      </c>
      <c r="HL1085">
        <v>2342.3719362389002</v>
      </c>
      <c r="HM1085">
        <v>2215.2046295065302</v>
      </c>
      <c r="HN1085">
        <v>2119.35608284513</v>
      </c>
      <c r="HP1085">
        <v>2177.3239361175702</v>
      </c>
      <c r="HQ1085">
        <v>2350.40202324337</v>
      </c>
      <c r="HR1085">
        <v>2252.9049952293899</v>
      </c>
      <c r="HS1085">
        <v>2118.1652265204302</v>
      </c>
      <c r="HT1085">
        <v>2022.7953492112099</v>
      </c>
      <c r="HU1085">
        <v>2178.5548171398</v>
      </c>
      <c r="HV1085">
        <v>2036.75423651498</v>
      </c>
    </row>
    <row r="1086" spans="1:230" x14ac:dyDescent="0.25">
      <c r="A1086" s="1">
        <v>45207</v>
      </c>
      <c r="GG1086">
        <v>2370.0005108632799</v>
      </c>
      <c r="GK1086">
        <v>2663.3542916230299</v>
      </c>
      <c r="GV1086">
        <v>2157.6728086262901</v>
      </c>
      <c r="HA1086">
        <v>2419.0280994879799</v>
      </c>
      <c r="HD1086">
        <v>2288.0005089302299</v>
      </c>
      <c r="HG1086">
        <v>2345.0007529764498</v>
      </c>
      <c r="HH1086">
        <v>2025.10206752154</v>
      </c>
      <c r="HK1086">
        <v>2582.0767110400702</v>
      </c>
      <c r="HL1086">
        <v>2342.3719362389002</v>
      </c>
      <c r="HM1086">
        <v>2218.2257527996699</v>
      </c>
      <c r="HN1086">
        <v>2120.3119366916399</v>
      </c>
      <c r="HP1086">
        <v>2176.6535607696701</v>
      </c>
      <c r="HQ1086">
        <v>2353.1925759522001</v>
      </c>
      <c r="HR1086">
        <v>2258.7450860572599</v>
      </c>
      <c r="HS1086">
        <v>2117.5170369174798</v>
      </c>
      <c r="HT1086">
        <v>2021.68621105579</v>
      </c>
      <c r="HU1086">
        <v>2184.48547626139</v>
      </c>
      <c r="HV1086">
        <v>2046.35324412256</v>
      </c>
    </row>
    <row r="1087" spans="1:230" x14ac:dyDescent="0.25">
      <c r="A1087" s="1">
        <v>45221</v>
      </c>
      <c r="GG1087">
        <v>2370.0005108632799</v>
      </c>
      <c r="GK1087">
        <v>2650.9834008226599</v>
      </c>
      <c r="GV1087">
        <v>2158.3340509875302</v>
      </c>
      <c r="HA1087">
        <v>2421.8716702913798</v>
      </c>
      <c r="HD1087">
        <v>2283.4651701500802</v>
      </c>
      <c r="HG1087">
        <v>2342.22693655287</v>
      </c>
      <c r="HH1087">
        <v>2024.9920341320101</v>
      </c>
      <c r="HK1087">
        <v>2585.6126577202599</v>
      </c>
      <c r="HL1087">
        <v>2347.0855651488</v>
      </c>
      <c r="HM1087">
        <v>2212.0900836605601</v>
      </c>
      <c r="HN1087">
        <v>2124.7737338117399</v>
      </c>
      <c r="HP1087">
        <v>2181.1952824209502</v>
      </c>
      <c r="HQ1087">
        <v>2343.4479204690101</v>
      </c>
      <c r="HR1087">
        <v>2265.4886061611501</v>
      </c>
      <c r="HS1087">
        <v>2120.39746301783</v>
      </c>
      <c r="HT1087">
        <v>2026.6321810965901</v>
      </c>
      <c r="HU1087">
        <v>2189.64275589312</v>
      </c>
      <c r="HV1087">
        <v>2046.35324412256</v>
      </c>
    </row>
    <row r="1088" spans="1:230" x14ac:dyDescent="0.25">
      <c r="A1088" s="1">
        <v>45228</v>
      </c>
      <c r="GG1088">
        <v>2361.8115146895102</v>
      </c>
      <c r="GK1088">
        <v>2653.03058273941</v>
      </c>
      <c r="GV1088">
        <v>2157.3105848843602</v>
      </c>
      <c r="HA1088">
        <v>2411.2028064289202</v>
      </c>
      <c r="HD1088">
        <v>2285.7318401001899</v>
      </c>
      <c r="HG1088">
        <v>2336.96454139456</v>
      </c>
      <c r="HH1088">
        <v>2020.68520996647</v>
      </c>
      <c r="HK1088">
        <v>2589.1046722906199</v>
      </c>
      <c r="HL1088">
        <v>2350.8983850310801</v>
      </c>
      <c r="HM1088">
        <v>2212.7834894591001</v>
      </c>
      <c r="HN1088">
        <v>2120.7653918164101</v>
      </c>
      <c r="HP1088">
        <v>2181.4731518540002</v>
      </c>
      <c r="HQ1088">
        <v>2348.15099726064</v>
      </c>
      <c r="HR1088">
        <v>2269.6183991868902</v>
      </c>
      <c r="HS1088">
        <v>2123.2476301360398</v>
      </c>
      <c r="HT1088">
        <v>2028.16037962625</v>
      </c>
      <c r="HU1088">
        <v>2193.8968502814701</v>
      </c>
      <c r="HV1088">
        <v>2050.9329847450099</v>
      </c>
    </row>
    <row r="1089" spans="1:230" x14ac:dyDescent="0.25">
      <c r="A1089" s="1">
        <v>45235</v>
      </c>
      <c r="GG1089">
        <v>2366.3652720150899</v>
      </c>
      <c r="GK1089">
        <v>2650.00550933882</v>
      </c>
      <c r="GV1089">
        <v>2157.1460029167201</v>
      </c>
      <c r="HA1089">
        <v>2414.1444365601501</v>
      </c>
      <c r="HD1089">
        <v>2282.9151237536498</v>
      </c>
      <c r="HG1089">
        <v>2336.96454139456</v>
      </c>
      <c r="HH1089">
        <v>2017.2779125694899</v>
      </c>
      <c r="HK1089">
        <v>2592.5645028798299</v>
      </c>
      <c r="HL1089">
        <v>2352.9762085073899</v>
      </c>
      <c r="HM1089">
        <v>2213.4694246975</v>
      </c>
      <c r="HN1089">
        <v>2126.9233095928798</v>
      </c>
      <c r="HP1089">
        <v>2185.1179944044602</v>
      </c>
      <c r="HQ1089">
        <v>2348.15099726064</v>
      </c>
      <c r="HR1089">
        <v>2276.2182848523898</v>
      </c>
      <c r="HS1089">
        <v>2117.64057574664</v>
      </c>
      <c r="HT1089">
        <v>2032.1974610243999</v>
      </c>
      <c r="HU1089">
        <v>2193.8968502814701</v>
      </c>
      <c r="HV1089">
        <v>2050.4032649078299</v>
      </c>
    </row>
    <row r="1090" spans="1:230" x14ac:dyDescent="0.25">
      <c r="A1090" s="1">
        <v>45249</v>
      </c>
      <c r="GG1090">
        <v>2365.8155486271298</v>
      </c>
      <c r="GK1090">
        <v>2647.8557409217101</v>
      </c>
      <c r="GV1090">
        <v>2157.1460029167201</v>
      </c>
      <c r="HA1090">
        <v>2417.9007834512299</v>
      </c>
      <c r="HD1090">
        <v>2279.30880832604</v>
      </c>
      <c r="HG1090">
        <v>2330.1046799025798</v>
      </c>
      <c r="HH1090">
        <v>2018.1399962983701</v>
      </c>
      <c r="HK1090">
        <v>2595.9937668388802</v>
      </c>
      <c r="HL1090">
        <v>2355.0426740388598</v>
      </c>
      <c r="HM1090">
        <v>2219.2133049133299</v>
      </c>
      <c r="HN1090">
        <v>2133.01122687626</v>
      </c>
      <c r="HP1090">
        <v>2185.35936179398</v>
      </c>
      <c r="HQ1090">
        <v>2353.6497245497499</v>
      </c>
      <c r="HR1090">
        <v>2267.5840555365398</v>
      </c>
      <c r="HS1090">
        <v>2118.0207155712701</v>
      </c>
      <c r="HT1090">
        <v>2032.1974610243999</v>
      </c>
      <c r="HU1090">
        <v>2196.4287258462</v>
      </c>
      <c r="HV1090">
        <v>2053.2654260361801</v>
      </c>
    </row>
    <row r="1091" spans="1:230" x14ac:dyDescent="0.25">
      <c r="A1091" s="1">
        <v>45256</v>
      </c>
      <c r="GG1091">
        <v>2366.9653145347702</v>
      </c>
      <c r="GK1091">
        <v>2644.0498456399</v>
      </c>
      <c r="GV1091">
        <v>2154.4833759047401</v>
      </c>
      <c r="HA1091">
        <v>2420.7764977349502</v>
      </c>
      <c r="HD1091">
        <v>2278.2897177238401</v>
      </c>
      <c r="HG1091">
        <v>2321.66398358982</v>
      </c>
      <c r="HH1091">
        <v>2013.1041815312601</v>
      </c>
      <c r="HK1091">
        <v>2599.39638648147</v>
      </c>
      <c r="HL1091">
        <v>2346.9852260512998</v>
      </c>
      <c r="HM1091">
        <v>2218.1482836038099</v>
      </c>
      <c r="HN1091">
        <v>2134.8123376499302</v>
      </c>
      <c r="HP1091">
        <v>2183.92033870877</v>
      </c>
      <c r="HQ1091">
        <v>2359.0843437732701</v>
      </c>
      <c r="HR1091">
        <v>2271.71000843293</v>
      </c>
      <c r="HS1091">
        <v>2116.7198544838898</v>
      </c>
      <c r="HT1091">
        <v>2037.05046028943</v>
      </c>
      <c r="HU1091">
        <v>2203.1459411149999</v>
      </c>
      <c r="HV1091">
        <v>2059.4665953619201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good-drivers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Tachi</dc:creator>
  <cp:lastModifiedBy>Jed Wang</cp:lastModifiedBy>
  <dcterms:created xsi:type="dcterms:W3CDTF">2023-12-10T21:59:31Z</dcterms:created>
  <dcterms:modified xsi:type="dcterms:W3CDTF">2023-12-10T22:02:48Z</dcterms:modified>
</cp:coreProperties>
</file>