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chi\Documents\Small Projects\f1-elo\"/>
    </mc:Choice>
  </mc:AlternateContent>
  <xr:revisionPtr revIDLastSave="0" documentId="13_ncr:40009_{21D894FB-AE60-4F1D-A6B8-45A26CDD47A0}" xr6:coauthVersionLast="47" xr6:coauthVersionMax="47" xr10:uidLastSave="{00000000-0000-0000-0000-000000000000}"/>
  <bookViews>
    <workbookView xWindow="-120" yWindow="-120" windowWidth="20730" windowHeight="11040"/>
  </bookViews>
  <sheets>
    <sheet name="constructors" sheetId="1" r:id="rId1"/>
  </sheets>
  <calcPr calcId="0"/>
</workbook>
</file>

<file path=xl/sharedStrings.xml><?xml version="1.0" encoding="utf-8"?>
<sst xmlns="http://schemas.openxmlformats.org/spreadsheetml/2006/main" count="180" uniqueCount="180">
  <si>
    <t>date</t>
  </si>
  <si>
    <t>alfa</t>
  </si>
  <si>
    <t>lago</t>
  </si>
  <si>
    <t>era</t>
  </si>
  <si>
    <t>maserati</t>
  </si>
  <si>
    <t>alta</t>
  </si>
  <si>
    <t>ferrari</t>
  </si>
  <si>
    <t>simca</t>
  </si>
  <si>
    <t>cooper</t>
  </si>
  <si>
    <t>milano</t>
  </si>
  <si>
    <t>hwm</t>
  </si>
  <si>
    <t>veritas</t>
  </si>
  <si>
    <t>brm</t>
  </si>
  <si>
    <t>osca</t>
  </si>
  <si>
    <t>gordini</t>
  </si>
  <si>
    <t>frazer_nash</t>
  </si>
  <si>
    <t>afm</t>
  </si>
  <si>
    <t>butterworth</t>
  </si>
  <si>
    <t>connaught</t>
  </si>
  <si>
    <t>bmw</t>
  </si>
  <si>
    <t>cisitalia</t>
  </si>
  <si>
    <t>emw</t>
  </si>
  <si>
    <t>mercedes</t>
  </si>
  <si>
    <t>vanwall</t>
  </si>
  <si>
    <t>klenk</t>
  </si>
  <si>
    <t>lancia</t>
  </si>
  <si>
    <t>arzani-volpini</t>
  </si>
  <si>
    <t>bugatti</t>
  </si>
  <si>
    <t>emeryson</t>
  </si>
  <si>
    <t>porsche</t>
  </si>
  <si>
    <t>team_lotus</t>
  </si>
  <si>
    <t>cooper-climax</t>
  </si>
  <si>
    <t>cooper-maserati</t>
  </si>
  <si>
    <t>aston_martin</t>
  </si>
  <si>
    <t>cooper-borgward</t>
  </si>
  <si>
    <t>jbw</t>
  </si>
  <si>
    <t>fry</t>
  </si>
  <si>
    <t>kurtis_kraft</t>
  </si>
  <si>
    <t>cooper-osca</t>
  </si>
  <si>
    <t>tec-mec</t>
  </si>
  <si>
    <t>behra-porsche</t>
  </si>
  <si>
    <t>scarab</t>
  </si>
  <si>
    <t>cooper-castellotti</t>
  </si>
  <si>
    <t>lotus-climax</t>
  </si>
  <si>
    <t>de_tomaso-osca</t>
  </si>
  <si>
    <t>gilby</t>
  </si>
  <si>
    <t>ferguson</t>
  </si>
  <si>
    <t>mbm</t>
  </si>
  <si>
    <t>lotus-maserati</t>
  </si>
  <si>
    <t>de_tomaso-alfa_romeo</t>
  </si>
  <si>
    <t>lola</t>
  </si>
  <si>
    <t>lotus-brm</t>
  </si>
  <si>
    <t>enb</t>
  </si>
  <si>
    <t>brabham</t>
  </si>
  <si>
    <t>tomaso</t>
  </si>
  <si>
    <t>lotus-borgward</t>
  </si>
  <si>
    <t>lds</t>
  </si>
  <si>
    <t>cooper-alfa_romeo</t>
  </si>
  <si>
    <t>ats</t>
  </si>
  <si>
    <t>scirocco</t>
  </si>
  <si>
    <t>brp</t>
  </si>
  <si>
    <t>de_tomaso-ferrari</t>
  </si>
  <si>
    <t>stebro</t>
  </si>
  <si>
    <t>lotus-ford</t>
  </si>
  <si>
    <t>brabham-climax</t>
  </si>
  <si>
    <t>brabham-brm</t>
  </si>
  <si>
    <t>brabham-ford</t>
  </si>
  <si>
    <t>honda</t>
  </si>
  <si>
    <t>derrington</t>
  </si>
  <si>
    <t>lds-alfa_romeo</t>
  </si>
  <si>
    <t>cooper-ford</t>
  </si>
  <si>
    <t>lds-climax</t>
  </si>
  <si>
    <t>re</t>
  </si>
  <si>
    <t>brabham-repco</t>
  </si>
  <si>
    <t>mclaren-ford</t>
  </si>
  <si>
    <t>eagle-climax</t>
  </si>
  <si>
    <t>mclaren-seren</t>
  </si>
  <si>
    <t>cooper-ferrari</t>
  </si>
  <si>
    <t>shannon</t>
  </si>
  <si>
    <t>eagle-weslake</t>
  </si>
  <si>
    <t>mclaren-brm</t>
  </si>
  <si>
    <t>matra</t>
  </si>
  <si>
    <t>cooper-ats</t>
  </si>
  <si>
    <t>protos</t>
  </si>
  <si>
    <t>matra-ford</t>
  </si>
  <si>
    <t>cooper-brm</t>
  </si>
  <si>
    <t>mclaren</t>
  </si>
  <si>
    <t>brm-ford</t>
  </si>
  <si>
    <t>march</t>
  </si>
  <si>
    <t>mclaren-alfa_romeo</t>
  </si>
  <si>
    <t>bellasi</t>
  </si>
  <si>
    <t>surtees</t>
  </si>
  <si>
    <t>tyrrell</t>
  </si>
  <si>
    <t>march-ford</t>
  </si>
  <si>
    <t>march-alfa_romeo</t>
  </si>
  <si>
    <t>lotus-pw</t>
  </si>
  <si>
    <t>tecno</t>
  </si>
  <si>
    <t>politoys</t>
  </si>
  <si>
    <t>connew</t>
  </si>
  <si>
    <t>iso_marlboro</t>
  </si>
  <si>
    <t>shadow</t>
  </si>
  <si>
    <t>ensign</t>
  </si>
  <si>
    <t>hesketh</t>
  </si>
  <si>
    <t>trojan</t>
  </si>
  <si>
    <t>amon</t>
  </si>
  <si>
    <t>token</t>
  </si>
  <si>
    <t>lyncar</t>
  </si>
  <si>
    <t>maki</t>
  </si>
  <si>
    <t>parnelli</t>
  </si>
  <si>
    <t>penske</t>
  </si>
  <si>
    <t>shadow-ford</t>
  </si>
  <si>
    <t>williams</t>
  </si>
  <si>
    <t>fittipaldi</t>
  </si>
  <si>
    <t>hill</t>
  </si>
  <si>
    <t>shadow-matra</t>
  </si>
  <si>
    <t>wolf</t>
  </si>
  <si>
    <t>brabham-alfa_romeo</t>
  </si>
  <si>
    <t>ligier</t>
  </si>
  <si>
    <t>boro</t>
  </si>
  <si>
    <t>kojima</t>
  </si>
  <si>
    <t>lec</t>
  </si>
  <si>
    <t>renault</t>
  </si>
  <si>
    <t>mcguire</t>
  </si>
  <si>
    <t>apollon</t>
  </si>
  <si>
    <t>merzario</t>
  </si>
  <si>
    <t>theodore</t>
  </si>
  <si>
    <t>arrows</t>
  </si>
  <si>
    <t>martini</t>
  </si>
  <si>
    <t>kauhsen</t>
  </si>
  <si>
    <t>rebaque</t>
  </si>
  <si>
    <t>osella</t>
  </si>
  <si>
    <t>toleman</t>
  </si>
  <si>
    <t>ram</t>
  </si>
  <si>
    <t>spirit</t>
  </si>
  <si>
    <t>minardi</t>
  </si>
  <si>
    <t>zakspeed</t>
  </si>
  <si>
    <t>benetton</t>
  </si>
  <si>
    <t>ags</t>
  </si>
  <si>
    <t>larrousse</t>
  </si>
  <si>
    <t>coloni</t>
  </si>
  <si>
    <t>rial</t>
  </si>
  <si>
    <t>eurobrun</t>
  </si>
  <si>
    <t>dallara</t>
  </si>
  <si>
    <t>onyx</t>
  </si>
  <si>
    <t>leyton</t>
  </si>
  <si>
    <t>life</t>
  </si>
  <si>
    <t>lambo</t>
  </si>
  <si>
    <t>jordan</t>
  </si>
  <si>
    <t>footwork</t>
  </si>
  <si>
    <t>fondmetal</t>
  </si>
  <si>
    <t>moda</t>
  </si>
  <si>
    <t>sauber</t>
  </si>
  <si>
    <t>simtek</t>
  </si>
  <si>
    <t>pacific</t>
  </si>
  <si>
    <t>forti</t>
  </si>
  <si>
    <t>prost</t>
  </si>
  <si>
    <t>stewart</t>
  </si>
  <si>
    <t>bar</t>
  </si>
  <si>
    <t>jaguar</t>
  </si>
  <si>
    <t>toyota</t>
  </si>
  <si>
    <t>red_bull</t>
  </si>
  <si>
    <t>toro_rosso</t>
  </si>
  <si>
    <t>bmw_sauber</t>
  </si>
  <si>
    <t>mf1</t>
  </si>
  <si>
    <t>super_aguri</t>
  </si>
  <si>
    <t>spyker_mf1</t>
  </si>
  <si>
    <t>spyker</t>
  </si>
  <si>
    <t>force_india</t>
  </si>
  <si>
    <t>brawn</t>
  </si>
  <si>
    <t>lotus_racing</t>
  </si>
  <si>
    <t>hrt</t>
  </si>
  <si>
    <t>virgin</t>
  </si>
  <si>
    <t>lotus_f1</t>
  </si>
  <si>
    <t>marussia</t>
  </si>
  <si>
    <t>caterham</t>
  </si>
  <si>
    <t>manor</t>
  </si>
  <si>
    <t>haas</t>
  </si>
  <si>
    <t>racing_point</t>
  </si>
  <si>
    <t>alphatauri</t>
  </si>
  <si>
    <t>alpine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</si>
</sst>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constructors!$B$1</c:f>
              <c:strCache>
                <c:ptCount val="1"/>
                <c:pt idx="0">
                  <c:v>alfa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constructors!$B$2:$B$1091</c:f>
              <c:numCache>
                <c:formatCode>General</c:formatCode>
                <c:ptCount val="1090"/>
                <c:pt idx="0">
                  <c:v>2042.1818181818101</c:v>
                </c:pt>
                <c:pt idx="1">
                  <c:v>2053.4872722662199</c:v>
                </c:pt>
                <c:pt idx="2">
                  <c:v>2075.6100103395902</c:v>
                </c:pt>
                <c:pt idx="3">
                  <c:v>2108.8441828705299</c:v>
                </c:pt>
                <c:pt idx="4">
                  <c:v>2133.45062096844</c:v>
                </c:pt>
                <c:pt idx="5">
                  <c:v>2132.6829476011799</c:v>
                </c:pt>
                <c:pt idx="6">
                  <c:v>2173.0470501213299</c:v>
                </c:pt>
                <c:pt idx="7">
                  <c:v>2163.4355829511301</c:v>
                </c:pt>
                <c:pt idx="8">
                  <c:v>2185.9877540835901</c:v>
                </c:pt>
                <c:pt idx="9">
                  <c:v>2200.50729134431</c:v>
                </c:pt>
                <c:pt idx="10">
                  <c:v>2180.3009455363999</c:v>
                </c:pt>
                <c:pt idx="11">
                  <c:v>2176.6238438188102</c:v>
                </c:pt>
                <c:pt idx="12">
                  <c:v>2211.3635270692098</c:v>
                </c:pt>
                <c:pt idx="13">
                  <c:v>2211.3635270692098</c:v>
                </c:pt>
                <c:pt idx="14">
                  <c:v>2211.3635270692098</c:v>
                </c:pt>
                <c:pt idx="15">
                  <c:v>2211.3635270692098</c:v>
                </c:pt>
                <c:pt idx="16">
                  <c:v>2211.3635270692098</c:v>
                </c:pt>
                <c:pt idx="17">
                  <c:v>2211.3635270692098</c:v>
                </c:pt>
                <c:pt idx="18">
                  <c:v>2211.3635270692098</c:v>
                </c:pt>
                <c:pt idx="19">
                  <c:v>2211.3635270692098</c:v>
                </c:pt>
                <c:pt idx="20">
                  <c:v>2211.3635270692098</c:v>
                </c:pt>
                <c:pt idx="21">
                  <c:v>2211.3635270692098</c:v>
                </c:pt>
                <c:pt idx="22">
                  <c:v>2211.3635270692098</c:v>
                </c:pt>
                <c:pt idx="23">
                  <c:v>2211.3635270692098</c:v>
                </c:pt>
                <c:pt idx="24">
                  <c:v>2211.3635270692098</c:v>
                </c:pt>
                <c:pt idx="25">
                  <c:v>2211.3635270692098</c:v>
                </c:pt>
                <c:pt idx="26">
                  <c:v>2211.3635270692098</c:v>
                </c:pt>
                <c:pt idx="27">
                  <c:v>2211.3635270692098</c:v>
                </c:pt>
                <c:pt idx="28">
                  <c:v>2211.3635270692098</c:v>
                </c:pt>
                <c:pt idx="29">
                  <c:v>2211.3635270692098</c:v>
                </c:pt>
                <c:pt idx="30">
                  <c:v>2211.3635270692098</c:v>
                </c:pt>
                <c:pt idx="31">
                  <c:v>2211.3635270692098</c:v>
                </c:pt>
                <c:pt idx="32">
                  <c:v>2211.3635270692098</c:v>
                </c:pt>
                <c:pt idx="33">
                  <c:v>2211.3635270692098</c:v>
                </c:pt>
                <c:pt idx="34">
                  <c:v>2211.3635270692098</c:v>
                </c:pt>
                <c:pt idx="35">
                  <c:v>2211.3635270692098</c:v>
                </c:pt>
                <c:pt idx="36">
                  <c:v>2211.3635270692098</c:v>
                </c:pt>
                <c:pt idx="37">
                  <c:v>2211.3635270692098</c:v>
                </c:pt>
                <c:pt idx="38">
                  <c:v>2211.3635270692098</c:v>
                </c:pt>
                <c:pt idx="39">
                  <c:v>2211.3635270692098</c:v>
                </c:pt>
                <c:pt idx="40">
                  <c:v>2211.3635270692098</c:v>
                </c:pt>
                <c:pt idx="41">
                  <c:v>2211.3635270692098</c:v>
                </c:pt>
                <c:pt idx="42">
                  <c:v>2211.3635270692098</c:v>
                </c:pt>
                <c:pt idx="43">
                  <c:v>2211.3635270692098</c:v>
                </c:pt>
                <c:pt idx="44">
                  <c:v>2211.3635270692098</c:v>
                </c:pt>
                <c:pt idx="45">
                  <c:v>2211.3635270692098</c:v>
                </c:pt>
                <c:pt idx="46">
                  <c:v>2211.3635270692098</c:v>
                </c:pt>
                <c:pt idx="47">
                  <c:v>2211.3635270692098</c:v>
                </c:pt>
                <c:pt idx="48">
                  <c:v>2211.3635270692098</c:v>
                </c:pt>
                <c:pt idx="49">
                  <c:v>2211.3635270692098</c:v>
                </c:pt>
                <c:pt idx="50">
                  <c:v>2211.3635270692098</c:v>
                </c:pt>
                <c:pt idx="51">
                  <c:v>2211.3635270692098</c:v>
                </c:pt>
                <c:pt idx="52">
                  <c:v>2211.3635270692098</c:v>
                </c:pt>
                <c:pt idx="53">
                  <c:v>2211.3635270692098</c:v>
                </c:pt>
                <c:pt idx="54">
                  <c:v>2211.3635270692098</c:v>
                </c:pt>
                <c:pt idx="55">
                  <c:v>2211.3635270692098</c:v>
                </c:pt>
                <c:pt idx="56">
                  <c:v>2211.3635270692098</c:v>
                </c:pt>
                <c:pt idx="57">
                  <c:v>2211.3635270692098</c:v>
                </c:pt>
                <c:pt idx="58">
                  <c:v>2211.3635270692098</c:v>
                </c:pt>
                <c:pt idx="59">
                  <c:v>2211.3635270692098</c:v>
                </c:pt>
                <c:pt idx="60">
                  <c:v>2211.3635270692098</c:v>
                </c:pt>
                <c:pt idx="61">
                  <c:v>2211.3635270692098</c:v>
                </c:pt>
                <c:pt idx="62">
                  <c:v>2211.3635270692098</c:v>
                </c:pt>
                <c:pt idx="63">
                  <c:v>2211.3635270692098</c:v>
                </c:pt>
                <c:pt idx="64">
                  <c:v>2211.3635270692098</c:v>
                </c:pt>
                <c:pt idx="65">
                  <c:v>2211.3635270692098</c:v>
                </c:pt>
                <c:pt idx="66">
                  <c:v>2211.3635270692098</c:v>
                </c:pt>
                <c:pt idx="67">
                  <c:v>2211.3635270692098</c:v>
                </c:pt>
                <c:pt idx="68">
                  <c:v>2211.3635270692098</c:v>
                </c:pt>
                <c:pt idx="69">
                  <c:v>2211.3635270692098</c:v>
                </c:pt>
                <c:pt idx="70">
                  <c:v>2211.3635270692098</c:v>
                </c:pt>
                <c:pt idx="71">
                  <c:v>2211.3635270692098</c:v>
                </c:pt>
                <c:pt idx="72">
                  <c:v>2211.3635270692098</c:v>
                </c:pt>
                <c:pt idx="73">
                  <c:v>2211.3635270692098</c:v>
                </c:pt>
                <c:pt idx="74">
                  <c:v>2211.3635270692098</c:v>
                </c:pt>
                <c:pt idx="75">
                  <c:v>2211.3635270692098</c:v>
                </c:pt>
                <c:pt idx="76">
                  <c:v>2211.3635270692098</c:v>
                </c:pt>
                <c:pt idx="77">
                  <c:v>2211.3635270692098</c:v>
                </c:pt>
                <c:pt idx="78">
                  <c:v>2211.3635270692098</c:v>
                </c:pt>
                <c:pt idx="79">
                  <c:v>2211.3635270692098</c:v>
                </c:pt>
                <c:pt idx="80">
                  <c:v>2211.3635270692098</c:v>
                </c:pt>
                <c:pt idx="81">
                  <c:v>2211.3635270692098</c:v>
                </c:pt>
                <c:pt idx="82">
                  <c:v>2211.3635270692098</c:v>
                </c:pt>
                <c:pt idx="83">
                  <c:v>2211.3635270692098</c:v>
                </c:pt>
                <c:pt idx="84">
                  <c:v>2211.3635270692098</c:v>
                </c:pt>
                <c:pt idx="85">
                  <c:v>2211.3635270692098</c:v>
                </c:pt>
                <c:pt idx="86">
                  <c:v>2211.3635270692098</c:v>
                </c:pt>
                <c:pt idx="87">
                  <c:v>2211.3635270692098</c:v>
                </c:pt>
                <c:pt idx="88">
                  <c:v>2211.3635270692098</c:v>
                </c:pt>
                <c:pt idx="89">
                  <c:v>2211.3635270692098</c:v>
                </c:pt>
                <c:pt idx="90">
                  <c:v>2211.3635270692098</c:v>
                </c:pt>
                <c:pt idx="91">
                  <c:v>2211.3635270692098</c:v>
                </c:pt>
                <c:pt idx="92">
                  <c:v>2211.3635270692098</c:v>
                </c:pt>
                <c:pt idx="93">
                  <c:v>2211.3635270692098</c:v>
                </c:pt>
                <c:pt idx="94">
                  <c:v>2211.3635270692098</c:v>
                </c:pt>
                <c:pt idx="95">
                  <c:v>2211.3635270692098</c:v>
                </c:pt>
                <c:pt idx="96">
                  <c:v>2211.3635270692098</c:v>
                </c:pt>
                <c:pt idx="97">
                  <c:v>2211.3635270692098</c:v>
                </c:pt>
                <c:pt idx="98">
                  <c:v>2211.3635270692098</c:v>
                </c:pt>
                <c:pt idx="99">
                  <c:v>2211.3635270692098</c:v>
                </c:pt>
                <c:pt idx="100">
                  <c:v>2211.3635270692098</c:v>
                </c:pt>
                <c:pt idx="101">
                  <c:v>2211.3635270692098</c:v>
                </c:pt>
                <c:pt idx="102">
                  <c:v>2211.3635270692098</c:v>
                </c:pt>
                <c:pt idx="103">
                  <c:v>2211.3635270692098</c:v>
                </c:pt>
                <c:pt idx="104">
                  <c:v>2211.3635270692098</c:v>
                </c:pt>
                <c:pt idx="105">
                  <c:v>2211.3635270692098</c:v>
                </c:pt>
                <c:pt idx="106">
                  <c:v>2211.3635270692098</c:v>
                </c:pt>
                <c:pt idx="107">
                  <c:v>2211.3635270692098</c:v>
                </c:pt>
                <c:pt idx="108">
                  <c:v>2211.3635270692098</c:v>
                </c:pt>
                <c:pt idx="109">
                  <c:v>2208.4427812490098</c:v>
                </c:pt>
                <c:pt idx="110">
                  <c:v>2208.4427812490098</c:v>
                </c:pt>
                <c:pt idx="111">
                  <c:v>2208.4427812490098</c:v>
                </c:pt>
                <c:pt idx="112">
                  <c:v>2208.4427812490098</c:v>
                </c:pt>
                <c:pt idx="113">
                  <c:v>2208.4427812490098</c:v>
                </c:pt>
                <c:pt idx="114">
                  <c:v>2208.4427812490098</c:v>
                </c:pt>
                <c:pt idx="115">
                  <c:v>2208.4427812490098</c:v>
                </c:pt>
                <c:pt idx="116">
                  <c:v>2208.4427812490098</c:v>
                </c:pt>
                <c:pt idx="117">
                  <c:v>2208.4427812490098</c:v>
                </c:pt>
                <c:pt idx="118">
                  <c:v>2208.4427812490098</c:v>
                </c:pt>
                <c:pt idx="119">
                  <c:v>2208.4427812490098</c:v>
                </c:pt>
                <c:pt idx="120">
                  <c:v>2215.4960526536302</c:v>
                </c:pt>
                <c:pt idx="121">
                  <c:v>2215.4960526536302</c:v>
                </c:pt>
                <c:pt idx="122">
                  <c:v>2215.4960526536302</c:v>
                </c:pt>
                <c:pt idx="123">
                  <c:v>2215.4960526536302</c:v>
                </c:pt>
                <c:pt idx="124">
                  <c:v>2215.4960526536302</c:v>
                </c:pt>
                <c:pt idx="125">
                  <c:v>2215.4960526536302</c:v>
                </c:pt>
                <c:pt idx="126">
                  <c:v>2215.4960526536302</c:v>
                </c:pt>
                <c:pt idx="127">
                  <c:v>2215.4960526536302</c:v>
                </c:pt>
                <c:pt idx="128">
                  <c:v>2215.4960526536302</c:v>
                </c:pt>
                <c:pt idx="129">
                  <c:v>2215.4960526536302</c:v>
                </c:pt>
                <c:pt idx="130">
                  <c:v>2215.4960526536302</c:v>
                </c:pt>
                <c:pt idx="131">
                  <c:v>2215.4960526536302</c:v>
                </c:pt>
                <c:pt idx="132">
                  <c:v>2215.4960526536302</c:v>
                </c:pt>
                <c:pt idx="133">
                  <c:v>2215.4960526536302</c:v>
                </c:pt>
                <c:pt idx="134">
                  <c:v>2215.4960526536302</c:v>
                </c:pt>
                <c:pt idx="135">
                  <c:v>2215.4960526536302</c:v>
                </c:pt>
                <c:pt idx="136">
                  <c:v>2215.4960526536302</c:v>
                </c:pt>
                <c:pt idx="137">
                  <c:v>2215.4960526536302</c:v>
                </c:pt>
                <c:pt idx="138">
                  <c:v>2215.4960526536302</c:v>
                </c:pt>
                <c:pt idx="139">
                  <c:v>2215.4960526536302</c:v>
                </c:pt>
                <c:pt idx="140">
                  <c:v>2215.4960526536302</c:v>
                </c:pt>
                <c:pt idx="141">
                  <c:v>2215.4960526536302</c:v>
                </c:pt>
                <c:pt idx="142">
                  <c:v>2215.4960526536302</c:v>
                </c:pt>
                <c:pt idx="143">
                  <c:v>2215.4960526536302</c:v>
                </c:pt>
                <c:pt idx="144">
                  <c:v>2215.4960526536302</c:v>
                </c:pt>
                <c:pt idx="145">
                  <c:v>2215.4960526536302</c:v>
                </c:pt>
                <c:pt idx="146">
                  <c:v>2215.4960526536302</c:v>
                </c:pt>
                <c:pt idx="147">
                  <c:v>2215.4960526536302</c:v>
                </c:pt>
                <c:pt idx="148">
                  <c:v>2215.4960526536302</c:v>
                </c:pt>
                <c:pt idx="149">
                  <c:v>2215.4960526536302</c:v>
                </c:pt>
                <c:pt idx="150">
                  <c:v>2215.4960526536302</c:v>
                </c:pt>
                <c:pt idx="151">
                  <c:v>2215.4960526536302</c:v>
                </c:pt>
                <c:pt idx="152">
                  <c:v>2215.4960526536302</c:v>
                </c:pt>
                <c:pt idx="153">
                  <c:v>2215.4960526536302</c:v>
                </c:pt>
                <c:pt idx="154">
                  <c:v>2215.4960526536302</c:v>
                </c:pt>
                <c:pt idx="155">
                  <c:v>2215.4960526536302</c:v>
                </c:pt>
                <c:pt idx="156">
                  <c:v>2215.4960526536302</c:v>
                </c:pt>
                <c:pt idx="157">
                  <c:v>2215.4960526536302</c:v>
                </c:pt>
                <c:pt idx="158">
                  <c:v>2215.4960526536302</c:v>
                </c:pt>
                <c:pt idx="159">
                  <c:v>2215.4960526536302</c:v>
                </c:pt>
                <c:pt idx="160">
                  <c:v>2215.4960526536302</c:v>
                </c:pt>
                <c:pt idx="161">
                  <c:v>2215.4960526536302</c:v>
                </c:pt>
                <c:pt idx="162">
                  <c:v>2215.4960526536302</c:v>
                </c:pt>
                <c:pt idx="163">
                  <c:v>2215.4960526536302</c:v>
                </c:pt>
                <c:pt idx="164">
                  <c:v>2215.4960526536302</c:v>
                </c:pt>
                <c:pt idx="165">
                  <c:v>2215.4960526536302</c:v>
                </c:pt>
                <c:pt idx="166">
                  <c:v>2215.4960526536302</c:v>
                </c:pt>
                <c:pt idx="167">
                  <c:v>2215.4960526536302</c:v>
                </c:pt>
                <c:pt idx="168">
                  <c:v>2215.4960526536302</c:v>
                </c:pt>
                <c:pt idx="169">
                  <c:v>2215.4960526536302</c:v>
                </c:pt>
                <c:pt idx="170">
                  <c:v>2215.4960526536302</c:v>
                </c:pt>
                <c:pt idx="171">
                  <c:v>2215.4960526536302</c:v>
                </c:pt>
                <c:pt idx="172">
                  <c:v>2215.4960526536302</c:v>
                </c:pt>
                <c:pt idx="173">
                  <c:v>2215.4960526536302</c:v>
                </c:pt>
                <c:pt idx="174">
                  <c:v>2215.4960526536302</c:v>
                </c:pt>
                <c:pt idx="175">
                  <c:v>2215.4960526536302</c:v>
                </c:pt>
                <c:pt idx="176">
                  <c:v>2215.4960526536302</c:v>
                </c:pt>
                <c:pt idx="177">
                  <c:v>2215.4960526536302</c:v>
                </c:pt>
                <c:pt idx="178">
                  <c:v>2215.4960526536302</c:v>
                </c:pt>
                <c:pt idx="179">
                  <c:v>2215.4960526536302</c:v>
                </c:pt>
                <c:pt idx="180">
                  <c:v>2215.4960526536302</c:v>
                </c:pt>
                <c:pt idx="181">
                  <c:v>2215.4960526536302</c:v>
                </c:pt>
                <c:pt idx="182">
                  <c:v>2215.4960526536302</c:v>
                </c:pt>
                <c:pt idx="183">
                  <c:v>2215.4960526536302</c:v>
                </c:pt>
                <c:pt idx="184">
                  <c:v>2215.4960526536302</c:v>
                </c:pt>
                <c:pt idx="185">
                  <c:v>2215.4960526536302</c:v>
                </c:pt>
                <c:pt idx="186">
                  <c:v>2215.4960526536302</c:v>
                </c:pt>
                <c:pt idx="187">
                  <c:v>2215.4960526536302</c:v>
                </c:pt>
                <c:pt idx="188">
                  <c:v>2215.4960526536302</c:v>
                </c:pt>
                <c:pt idx="189">
                  <c:v>2215.4960526536302</c:v>
                </c:pt>
                <c:pt idx="190">
                  <c:v>2215.4960526536302</c:v>
                </c:pt>
                <c:pt idx="191">
                  <c:v>2215.4960526536302</c:v>
                </c:pt>
                <c:pt idx="192">
                  <c:v>2215.4960526536302</c:v>
                </c:pt>
                <c:pt idx="193">
                  <c:v>2215.4960526536302</c:v>
                </c:pt>
                <c:pt idx="194">
                  <c:v>2215.4960526536302</c:v>
                </c:pt>
                <c:pt idx="195">
                  <c:v>2215.4960526536302</c:v>
                </c:pt>
                <c:pt idx="196">
                  <c:v>2215.4960526536302</c:v>
                </c:pt>
                <c:pt idx="197">
                  <c:v>2215.4960526536302</c:v>
                </c:pt>
                <c:pt idx="198">
                  <c:v>2215.4960526536302</c:v>
                </c:pt>
                <c:pt idx="199">
                  <c:v>2215.4960526536302</c:v>
                </c:pt>
                <c:pt idx="200">
                  <c:v>2215.4960526536302</c:v>
                </c:pt>
                <c:pt idx="201">
                  <c:v>2215.4960526536302</c:v>
                </c:pt>
                <c:pt idx="202">
                  <c:v>2215.4960526536302</c:v>
                </c:pt>
                <c:pt idx="203">
                  <c:v>2215.4960526536302</c:v>
                </c:pt>
                <c:pt idx="204">
                  <c:v>2215.4960526536302</c:v>
                </c:pt>
                <c:pt idx="205">
                  <c:v>2215.4960526536302</c:v>
                </c:pt>
                <c:pt idx="206">
                  <c:v>2215.4960526536302</c:v>
                </c:pt>
                <c:pt idx="207">
                  <c:v>2215.4960526536302</c:v>
                </c:pt>
                <c:pt idx="208">
                  <c:v>2215.4960526536302</c:v>
                </c:pt>
                <c:pt idx="209">
                  <c:v>2215.4960526536302</c:v>
                </c:pt>
                <c:pt idx="210">
                  <c:v>2215.4960526536302</c:v>
                </c:pt>
                <c:pt idx="211">
                  <c:v>2215.4960526536302</c:v>
                </c:pt>
                <c:pt idx="212">
                  <c:v>2215.4960526536302</c:v>
                </c:pt>
                <c:pt idx="213">
                  <c:v>2215.4960526536302</c:v>
                </c:pt>
                <c:pt idx="214">
                  <c:v>2215.4960526536302</c:v>
                </c:pt>
                <c:pt idx="215">
                  <c:v>2215.4960526536302</c:v>
                </c:pt>
                <c:pt idx="216">
                  <c:v>2215.4960526536302</c:v>
                </c:pt>
                <c:pt idx="217">
                  <c:v>2215.4960526536302</c:v>
                </c:pt>
                <c:pt idx="218">
                  <c:v>2215.4960526536302</c:v>
                </c:pt>
                <c:pt idx="219">
                  <c:v>2215.4960526536302</c:v>
                </c:pt>
                <c:pt idx="220">
                  <c:v>2215.4960526536302</c:v>
                </c:pt>
                <c:pt idx="221">
                  <c:v>2215.4960526536302</c:v>
                </c:pt>
                <c:pt idx="222">
                  <c:v>2215.4960526536302</c:v>
                </c:pt>
                <c:pt idx="223">
                  <c:v>2215.4960526536302</c:v>
                </c:pt>
                <c:pt idx="224">
                  <c:v>2215.4960526536302</c:v>
                </c:pt>
                <c:pt idx="225">
                  <c:v>2215.4960526536302</c:v>
                </c:pt>
                <c:pt idx="226">
                  <c:v>2215.4960526536302</c:v>
                </c:pt>
                <c:pt idx="227">
                  <c:v>2215.4960526536302</c:v>
                </c:pt>
                <c:pt idx="228">
                  <c:v>2215.4960526536302</c:v>
                </c:pt>
                <c:pt idx="229">
                  <c:v>2215.4960526536302</c:v>
                </c:pt>
                <c:pt idx="230">
                  <c:v>2215.4960526536302</c:v>
                </c:pt>
                <c:pt idx="231">
                  <c:v>2215.4960526536302</c:v>
                </c:pt>
                <c:pt idx="232">
                  <c:v>2215.4960526536302</c:v>
                </c:pt>
                <c:pt idx="233">
                  <c:v>2215.4960526536302</c:v>
                </c:pt>
                <c:pt idx="234">
                  <c:v>2215.4960526536302</c:v>
                </c:pt>
                <c:pt idx="235">
                  <c:v>2215.4960526536302</c:v>
                </c:pt>
                <c:pt idx="236">
                  <c:v>2215.4960526536302</c:v>
                </c:pt>
                <c:pt idx="237">
                  <c:v>2215.4960526536302</c:v>
                </c:pt>
                <c:pt idx="238">
                  <c:v>2215.4960526536302</c:v>
                </c:pt>
                <c:pt idx="239">
                  <c:v>2215.4960526536302</c:v>
                </c:pt>
                <c:pt idx="240">
                  <c:v>2215.4960526536302</c:v>
                </c:pt>
                <c:pt idx="241">
                  <c:v>2215.4960526536302</c:v>
                </c:pt>
                <c:pt idx="242">
                  <c:v>2215.4960526536302</c:v>
                </c:pt>
                <c:pt idx="243">
                  <c:v>2215.4960526536302</c:v>
                </c:pt>
                <c:pt idx="244">
                  <c:v>2215.4960526536302</c:v>
                </c:pt>
                <c:pt idx="245">
                  <c:v>2215.4960526536302</c:v>
                </c:pt>
                <c:pt idx="246">
                  <c:v>2215.4960526536302</c:v>
                </c:pt>
                <c:pt idx="247">
                  <c:v>2215.4960526536302</c:v>
                </c:pt>
                <c:pt idx="248">
                  <c:v>2215.4960526536302</c:v>
                </c:pt>
                <c:pt idx="249">
                  <c:v>2215.4960526536302</c:v>
                </c:pt>
                <c:pt idx="250">
                  <c:v>2215.4960526536302</c:v>
                </c:pt>
                <c:pt idx="251">
                  <c:v>2215.4960526536302</c:v>
                </c:pt>
                <c:pt idx="252">
                  <c:v>2215.4960526536302</c:v>
                </c:pt>
                <c:pt idx="253">
                  <c:v>2215.4960526536302</c:v>
                </c:pt>
                <c:pt idx="254">
                  <c:v>2215.4960526536302</c:v>
                </c:pt>
                <c:pt idx="255">
                  <c:v>2215.4960526536302</c:v>
                </c:pt>
                <c:pt idx="256">
                  <c:v>2215.4960526536302</c:v>
                </c:pt>
                <c:pt idx="257">
                  <c:v>2215.4960526536302</c:v>
                </c:pt>
                <c:pt idx="258">
                  <c:v>2215.4960526536302</c:v>
                </c:pt>
                <c:pt idx="259">
                  <c:v>2215.4960526536302</c:v>
                </c:pt>
                <c:pt idx="260">
                  <c:v>2215.4960526536302</c:v>
                </c:pt>
                <c:pt idx="261">
                  <c:v>2215.4960526536302</c:v>
                </c:pt>
                <c:pt idx="262">
                  <c:v>2215.4960526536302</c:v>
                </c:pt>
                <c:pt idx="263">
                  <c:v>2215.4960526536302</c:v>
                </c:pt>
                <c:pt idx="264">
                  <c:v>2215.4960526536302</c:v>
                </c:pt>
                <c:pt idx="265">
                  <c:v>2215.4960526536302</c:v>
                </c:pt>
                <c:pt idx="266">
                  <c:v>2215.4960526536302</c:v>
                </c:pt>
                <c:pt idx="267">
                  <c:v>2215.4960526536302</c:v>
                </c:pt>
                <c:pt idx="268">
                  <c:v>2215.4960526536302</c:v>
                </c:pt>
                <c:pt idx="269">
                  <c:v>2215.4960526536302</c:v>
                </c:pt>
                <c:pt idx="270">
                  <c:v>2215.4960526536302</c:v>
                </c:pt>
                <c:pt idx="271">
                  <c:v>2215.4960526536302</c:v>
                </c:pt>
                <c:pt idx="272">
                  <c:v>2215.4960526536302</c:v>
                </c:pt>
                <c:pt idx="273">
                  <c:v>2215.4960526536302</c:v>
                </c:pt>
                <c:pt idx="274">
                  <c:v>2215.4960526536302</c:v>
                </c:pt>
                <c:pt idx="275">
                  <c:v>2215.4960526536302</c:v>
                </c:pt>
                <c:pt idx="276">
                  <c:v>2215.4960526536302</c:v>
                </c:pt>
                <c:pt idx="277">
                  <c:v>2215.4960526536302</c:v>
                </c:pt>
                <c:pt idx="278">
                  <c:v>2215.4960526536302</c:v>
                </c:pt>
                <c:pt idx="279">
                  <c:v>2215.4960526536302</c:v>
                </c:pt>
                <c:pt idx="280">
                  <c:v>2215.4960526536302</c:v>
                </c:pt>
                <c:pt idx="281">
                  <c:v>2215.4960526536302</c:v>
                </c:pt>
                <c:pt idx="282">
                  <c:v>2215.4960526536302</c:v>
                </c:pt>
                <c:pt idx="283">
                  <c:v>2215.4960526536302</c:v>
                </c:pt>
                <c:pt idx="284">
                  <c:v>2215.4960526536302</c:v>
                </c:pt>
                <c:pt idx="285">
                  <c:v>2215.4960526536302</c:v>
                </c:pt>
                <c:pt idx="286">
                  <c:v>2215.4960526536302</c:v>
                </c:pt>
                <c:pt idx="287">
                  <c:v>2215.4960526536302</c:v>
                </c:pt>
                <c:pt idx="288">
                  <c:v>2215.4960526536302</c:v>
                </c:pt>
                <c:pt idx="289">
                  <c:v>2215.4960526536302</c:v>
                </c:pt>
                <c:pt idx="290">
                  <c:v>2215.4960526536302</c:v>
                </c:pt>
                <c:pt idx="291">
                  <c:v>2215.4960526536302</c:v>
                </c:pt>
                <c:pt idx="292">
                  <c:v>2215.4960526536302</c:v>
                </c:pt>
                <c:pt idx="293">
                  <c:v>2215.4960526536302</c:v>
                </c:pt>
                <c:pt idx="294">
                  <c:v>2215.4960526536302</c:v>
                </c:pt>
                <c:pt idx="295">
                  <c:v>2215.4960526536302</c:v>
                </c:pt>
                <c:pt idx="296">
                  <c:v>2215.4960526536302</c:v>
                </c:pt>
                <c:pt idx="297">
                  <c:v>2215.4960526536302</c:v>
                </c:pt>
                <c:pt idx="298">
                  <c:v>2215.4960526536302</c:v>
                </c:pt>
                <c:pt idx="299">
                  <c:v>2215.4960526536302</c:v>
                </c:pt>
                <c:pt idx="300">
                  <c:v>2215.4960526536302</c:v>
                </c:pt>
                <c:pt idx="301">
                  <c:v>2215.4960526536302</c:v>
                </c:pt>
                <c:pt idx="302">
                  <c:v>2215.4960526536302</c:v>
                </c:pt>
                <c:pt idx="303">
                  <c:v>2215.4960526536302</c:v>
                </c:pt>
                <c:pt idx="304">
                  <c:v>2215.4960526536302</c:v>
                </c:pt>
                <c:pt idx="305">
                  <c:v>2215.4960526536302</c:v>
                </c:pt>
                <c:pt idx="306">
                  <c:v>2215.4960526536302</c:v>
                </c:pt>
                <c:pt idx="307">
                  <c:v>2213.8324926989899</c:v>
                </c:pt>
                <c:pt idx="308">
                  <c:v>2213.8324926989899</c:v>
                </c:pt>
                <c:pt idx="309">
                  <c:v>2214.1993666362</c:v>
                </c:pt>
                <c:pt idx="310">
                  <c:v>2214.1993666362</c:v>
                </c:pt>
                <c:pt idx="311">
                  <c:v>2214.1993666362</c:v>
                </c:pt>
                <c:pt idx="312">
                  <c:v>2214.1993666362</c:v>
                </c:pt>
                <c:pt idx="313">
                  <c:v>2214.1993666362</c:v>
                </c:pt>
                <c:pt idx="314">
                  <c:v>2217.8888722882698</c:v>
                </c:pt>
                <c:pt idx="315">
                  <c:v>2223.1850166238601</c:v>
                </c:pt>
                <c:pt idx="316">
                  <c:v>2208.9415808038798</c:v>
                </c:pt>
                <c:pt idx="317">
                  <c:v>2233.61084807304</c:v>
                </c:pt>
                <c:pt idx="318">
                  <c:v>2236.6366229478999</c:v>
                </c:pt>
                <c:pt idx="319">
                  <c:v>2236.9642376443799</c:v>
                </c:pt>
                <c:pt idx="320">
                  <c:v>2239.8778836479801</c:v>
                </c:pt>
                <c:pt idx="321">
                  <c:v>2232.6197017777699</c:v>
                </c:pt>
                <c:pt idx="322">
                  <c:v>2234.6895679262402</c:v>
                </c:pt>
                <c:pt idx="323">
                  <c:v>2228.1447383138802</c:v>
                </c:pt>
                <c:pt idx="324">
                  <c:v>2219.9333337021999</c:v>
                </c:pt>
                <c:pt idx="325">
                  <c:v>2235.3793923078201</c:v>
                </c:pt>
                <c:pt idx="326">
                  <c:v>2232.3785266966402</c:v>
                </c:pt>
                <c:pt idx="327">
                  <c:v>2238.1253125214898</c:v>
                </c:pt>
                <c:pt idx="328">
                  <c:v>2222.4108338538299</c:v>
                </c:pt>
                <c:pt idx="329">
                  <c:v>2220.8181712616602</c:v>
                </c:pt>
                <c:pt idx="330">
                  <c:v>2216.5797103527002</c:v>
                </c:pt>
                <c:pt idx="331">
                  <c:v>2236.33729152776</c:v>
                </c:pt>
                <c:pt idx="332">
                  <c:v>2232.0981106989102</c:v>
                </c:pt>
                <c:pt idx="333">
                  <c:v>2250.1560886840598</c:v>
                </c:pt>
                <c:pt idx="334">
                  <c:v>2247.2467043923998</c:v>
                </c:pt>
                <c:pt idx="335">
                  <c:v>2264.0847136689899</c:v>
                </c:pt>
                <c:pt idx="336">
                  <c:v>2267.2234162939999</c:v>
                </c:pt>
                <c:pt idx="337">
                  <c:v>2283.9793750375502</c:v>
                </c:pt>
                <c:pt idx="338">
                  <c:v>2294.0418459462098</c:v>
                </c:pt>
                <c:pt idx="339">
                  <c:v>2295.2903930620801</c:v>
                </c:pt>
                <c:pt idx="340">
                  <c:v>2304.20344801489</c:v>
                </c:pt>
                <c:pt idx="341">
                  <c:v>2305.52320825587</c:v>
                </c:pt>
                <c:pt idx="342">
                  <c:v>2310.8244495706299</c:v>
                </c:pt>
                <c:pt idx="343">
                  <c:v>2324.66541264547</c:v>
                </c:pt>
                <c:pt idx="344">
                  <c:v>2346.64209270627</c:v>
                </c:pt>
                <c:pt idx="345">
                  <c:v>2358.4885381219001</c:v>
                </c:pt>
                <c:pt idx="346">
                  <c:v>2369.04789314254</c:v>
                </c:pt>
                <c:pt idx="347">
                  <c:v>2355.55712753631</c:v>
                </c:pt>
                <c:pt idx="348">
                  <c:v>2352.2026507605801</c:v>
                </c:pt>
                <c:pt idx="349">
                  <c:v>2336.4725800935098</c:v>
                </c:pt>
                <c:pt idx="350">
                  <c:v>2330.0513040739302</c:v>
                </c:pt>
                <c:pt idx="351">
                  <c:v>2343.0283539550501</c:v>
                </c:pt>
                <c:pt idx="352">
                  <c:v>2338.6712052559001</c:v>
                </c:pt>
                <c:pt idx="353">
                  <c:v>2344.9927435620202</c:v>
                </c:pt>
                <c:pt idx="354">
                  <c:v>2350.6909936141701</c:v>
                </c:pt>
                <c:pt idx="355">
                  <c:v>2368.8858111734598</c:v>
                </c:pt>
                <c:pt idx="356">
                  <c:v>2376.4981106602199</c:v>
                </c:pt>
                <c:pt idx="357">
                  <c:v>2382.9187773229901</c:v>
                </c:pt>
                <c:pt idx="358">
                  <c:v>2360.3190944918902</c:v>
                </c:pt>
                <c:pt idx="359">
                  <c:v>2372.5223758901302</c:v>
                </c:pt>
                <c:pt idx="360">
                  <c:v>2382.2282797183202</c:v>
                </c:pt>
                <c:pt idx="361">
                  <c:v>2398.06837617053</c:v>
                </c:pt>
                <c:pt idx="362">
                  <c:v>2379.75261224512</c:v>
                </c:pt>
                <c:pt idx="363">
                  <c:v>2376.5056523732201</c:v>
                </c:pt>
                <c:pt idx="364">
                  <c:v>2382.0295141595002</c:v>
                </c:pt>
                <c:pt idx="365">
                  <c:v>2393.6729120999198</c:v>
                </c:pt>
                <c:pt idx="366">
                  <c:v>2408.3705431569301</c:v>
                </c:pt>
                <c:pt idx="367">
                  <c:v>2397.34346529392</c:v>
                </c:pt>
                <c:pt idx="368">
                  <c:v>2403.0155344792001</c:v>
                </c:pt>
                <c:pt idx="369">
                  <c:v>2411.5291131389599</c:v>
                </c:pt>
                <c:pt idx="370">
                  <c:v>2432.7945176335002</c:v>
                </c:pt>
                <c:pt idx="371">
                  <c:v>2447.21728050108</c:v>
                </c:pt>
                <c:pt idx="372">
                  <c:v>2443.7762909027401</c:v>
                </c:pt>
                <c:pt idx="373">
                  <c:v>2446.3876996068998</c:v>
                </c:pt>
                <c:pt idx="374">
                  <c:v>2427.0943541940301</c:v>
                </c:pt>
                <c:pt idx="375">
                  <c:v>2436.72961298681</c:v>
                </c:pt>
                <c:pt idx="376">
                  <c:v>2443.3979743974401</c:v>
                </c:pt>
                <c:pt idx="377">
                  <c:v>2456.52736517332</c:v>
                </c:pt>
                <c:pt idx="378">
                  <c:v>2451.6596439356099</c:v>
                </c:pt>
                <c:pt idx="379">
                  <c:v>2431.13985380337</c:v>
                </c:pt>
                <c:pt idx="380">
                  <c:v>2430.0908464229101</c:v>
                </c:pt>
                <c:pt idx="381">
                  <c:v>2413.1481392670898</c:v>
                </c:pt>
                <c:pt idx="382">
                  <c:v>2407.7640044919099</c:v>
                </c:pt>
                <c:pt idx="383">
                  <c:v>2403.5733919742702</c:v>
                </c:pt>
                <c:pt idx="384">
                  <c:v>2392.7185191214198</c:v>
                </c:pt>
                <c:pt idx="385">
                  <c:v>2372.56133611205</c:v>
                </c:pt>
                <c:pt idx="386">
                  <c:v>2366.5000539743901</c:v>
                </c:pt>
                <c:pt idx="387">
                  <c:v>2371.94936603821</c:v>
                </c:pt>
                <c:pt idx="388">
                  <c:v>2374.6605764690398</c:v>
                </c:pt>
                <c:pt idx="389">
                  <c:v>2374.8581018293598</c:v>
                </c:pt>
                <c:pt idx="390">
                  <c:v>2398.0273325947901</c:v>
                </c:pt>
                <c:pt idx="391">
                  <c:v>2406.5413105157299</c:v>
                </c:pt>
                <c:pt idx="392">
                  <c:v>2411.9503247500802</c:v>
                </c:pt>
                <c:pt idx="393">
                  <c:v>2400.7514740889501</c:v>
                </c:pt>
                <c:pt idx="394">
                  <c:v>2392.21372523848</c:v>
                </c:pt>
                <c:pt idx="395">
                  <c:v>2381.8506652892302</c:v>
                </c:pt>
                <c:pt idx="396">
                  <c:v>2380.4041429549502</c:v>
                </c:pt>
                <c:pt idx="397">
                  <c:v>2383.54375089221</c:v>
                </c:pt>
                <c:pt idx="398">
                  <c:v>2386.6231327087298</c:v>
                </c:pt>
                <c:pt idx="399">
                  <c:v>2398.12847131338</c:v>
                </c:pt>
                <c:pt idx="400">
                  <c:v>2398.7473287901298</c:v>
                </c:pt>
                <c:pt idx="401">
                  <c:v>2391.9790055819099</c:v>
                </c:pt>
                <c:pt idx="402">
                  <c:v>2375.7889031324298</c:v>
                </c:pt>
                <c:pt idx="403">
                  <c:v>2350.2940160163098</c:v>
                </c:pt>
                <c:pt idx="404">
                  <c:v>2340.6973246835801</c:v>
                </c:pt>
                <c:pt idx="405">
                  <c:v>2339.8888453027898</c:v>
                </c:pt>
                <c:pt idx="406">
                  <c:v>2357.1398251931</c:v>
                </c:pt>
                <c:pt idx="407">
                  <c:v>2338.4213546780202</c:v>
                </c:pt>
                <c:pt idx="408">
                  <c:v>2330.2599540976598</c:v>
                </c:pt>
                <c:pt idx="409">
                  <c:v>2330.2599540976598</c:v>
                </c:pt>
                <c:pt idx="410">
                  <c:v>2330.2599540976598</c:v>
                </c:pt>
                <c:pt idx="411">
                  <c:v>2330.2599540976598</c:v>
                </c:pt>
                <c:pt idx="412">
                  <c:v>2330.2599540976598</c:v>
                </c:pt>
                <c:pt idx="413">
                  <c:v>2330.2599540976598</c:v>
                </c:pt>
                <c:pt idx="414">
                  <c:v>2330.2599540976598</c:v>
                </c:pt>
                <c:pt idx="415">
                  <c:v>2330.2599540976598</c:v>
                </c:pt>
                <c:pt idx="416">
                  <c:v>2330.2599540976598</c:v>
                </c:pt>
                <c:pt idx="417">
                  <c:v>2330.2599540976598</c:v>
                </c:pt>
                <c:pt idx="418">
                  <c:v>2330.2599540976598</c:v>
                </c:pt>
                <c:pt idx="419">
                  <c:v>2330.2599540976598</c:v>
                </c:pt>
                <c:pt idx="420">
                  <c:v>2330.2599540976598</c:v>
                </c:pt>
                <c:pt idx="421">
                  <c:v>2330.2599540976598</c:v>
                </c:pt>
                <c:pt idx="422">
                  <c:v>2330.2599540976598</c:v>
                </c:pt>
                <c:pt idx="423">
                  <c:v>2330.2599540976598</c:v>
                </c:pt>
                <c:pt idx="424">
                  <c:v>2330.2599540976598</c:v>
                </c:pt>
                <c:pt idx="425">
                  <c:v>2330.2599540976598</c:v>
                </c:pt>
                <c:pt idx="426">
                  <c:v>2330.2599540976598</c:v>
                </c:pt>
                <c:pt idx="427">
                  <c:v>2330.2599540976598</c:v>
                </c:pt>
                <c:pt idx="428">
                  <c:v>2330.2599540976598</c:v>
                </c:pt>
                <c:pt idx="429">
                  <c:v>2330.2599540976598</c:v>
                </c:pt>
                <c:pt idx="430">
                  <c:v>2330.2599540976598</c:v>
                </c:pt>
                <c:pt idx="431">
                  <c:v>2330.2599540976598</c:v>
                </c:pt>
                <c:pt idx="432">
                  <c:v>2330.2599540976598</c:v>
                </c:pt>
                <c:pt idx="433">
                  <c:v>2330.2599540976598</c:v>
                </c:pt>
                <c:pt idx="434">
                  <c:v>2330.2599540976598</c:v>
                </c:pt>
                <c:pt idx="435">
                  <c:v>2330.2599540976598</c:v>
                </c:pt>
                <c:pt idx="436">
                  <c:v>2330.2599540976598</c:v>
                </c:pt>
                <c:pt idx="437">
                  <c:v>2330.2599540976598</c:v>
                </c:pt>
                <c:pt idx="438">
                  <c:v>2330.2599540976598</c:v>
                </c:pt>
                <c:pt idx="439">
                  <c:v>2330.2599540976598</c:v>
                </c:pt>
                <c:pt idx="440">
                  <c:v>2330.2599540976598</c:v>
                </c:pt>
                <c:pt idx="441">
                  <c:v>2330.2599540976598</c:v>
                </c:pt>
                <c:pt idx="442">
                  <c:v>2330.2599540976598</c:v>
                </c:pt>
                <c:pt idx="443">
                  <c:v>2330.2599540976598</c:v>
                </c:pt>
                <c:pt idx="444">
                  <c:v>2330.2599540976598</c:v>
                </c:pt>
                <c:pt idx="445">
                  <c:v>2330.2599540976598</c:v>
                </c:pt>
                <c:pt idx="446">
                  <c:v>2330.2599540976598</c:v>
                </c:pt>
                <c:pt idx="447">
                  <c:v>2330.2599540976598</c:v>
                </c:pt>
                <c:pt idx="448">
                  <c:v>2330.2599540976598</c:v>
                </c:pt>
                <c:pt idx="449">
                  <c:v>2330.2599540976598</c:v>
                </c:pt>
                <c:pt idx="450">
                  <c:v>2330.2599540976598</c:v>
                </c:pt>
                <c:pt idx="451">
                  <c:v>2330.2599540976598</c:v>
                </c:pt>
                <c:pt idx="452">
                  <c:v>2330.2599540976598</c:v>
                </c:pt>
                <c:pt idx="453">
                  <c:v>2330.2599540976598</c:v>
                </c:pt>
                <c:pt idx="454">
                  <c:v>2330.2599540976598</c:v>
                </c:pt>
                <c:pt idx="455">
                  <c:v>2330.2599540976598</c:v>
                </c:pt>
                <c:pt idx="456">
                  <c:v>2330.2599540976598</c:v>
                </c:pt>
                <c:pt idx="457">
                  <c:v>2330.2599540976598</c:v>
                </c:pt>
                <c:pt idx="458">
                  <c:v>2330.2599540976598</c:v>
                </c:pt>
                <c:pt idx="459">
                  <c:v>2330.2599540976598</c:v>
                </c:pt>
                <c:pt idx="460">
                  <c:v>2330.2599540976598</c:v>
                </c:pt>
                <c:pt idx="461">
                  <c:v>2330.2599540976598</c:v>
                </c:pt>
                <c:pt idx="462">
                  <c:v>2330.2599540976598</c:v>
                </c:pt>
                <c:pt idx="463">
                  <c:v>2330.2599540976598</c:v>
                </c:pt>
                <c:pt idx="464">
                  <c:v>2330.2599540976598</c:v>
                </c:pt>
                <c:pt idx="465">
                  <c:v>2330.2599540976598</c:v>
                </c:pt>
                <c:pt idx="466">
                  <c:v>2330.2599540976598</c:v>
                </c:pt>
                <c:pt idx="467">
                  <c:v>2330.2599540976598</c:v>
                </c:pt>
                <c:pt idx="468">
                  <c:v>2330.2599540976598</c:v>
                </c:pt>
                <c:pt idx="469">
                  <c:v>2330.2599540976598</c:v>
                </c:pt>
                <c:pt idx="470">
                  <c:v>2330.2599540976598</c:v>
                </c:pt>
                <c:pt idx="471">
                  <c:v>2330.2599540976598</c:v>
                </c:pt>
                <c:pt idx="472">
                  <c:v>2330.2599540976598</c:v>
                </c:pt>
                <c:pt idx="473">
                  <c:v>2330.2599540976598</c:v>
                </c:pt>
                <c:pt idx="474">
                  <c:v>2330.2599540976598</c:v>
                </c:pt>
                <c:pt idx="475">
                  <c:v>2330.2599540976598</c:v>
                </c:pt>
                <c:pt idx="476">
                  <c:v>2330.2599540976598</c:v>
                </c:pt>
                <c:pt idx="477">
                  <c:v>2330.2599540976598</c:v>
                </c:pt>
                <c:pt idx="478">
                  <c:v>2330.2599540976598</c:v>
                </c:pt>
                <c:pt idx="479">
                  <c:v>2330.2599540976598</c:v>
                </c:pt>
                <c:pt idx="480">
                  <c:v>2330.2599540976598</c:v>
                </c:pt>
                <c:pt idx="481">
                  <c:v>2330.2599540976598</c:v>
                </c:pt>
                <c:pt idx="482">
                  <c:v>2330.2599540976598</c:v>
                </c:pt>
                <c:pt idx="483">
                  <c:v>2330.2599540976598</c:v>
                </c:pt>
                <c:pt idx="484">
                  <c:v>2330.2599540976598</c:v>
                </c:pt>
                <c:pt idx="485">
                  <c:v>2330.2599540976598</c:v>
                </c:pt>
                <c:pt idx="486">
                  <c:v>2330.2599540976598</c:v>
                </c:pt>
                <c:pt idx="487">
                  <c:v>2330.2599540976598</c:v>
                </c:pt>
                <c:pt idx="488">
                  <c:v>2330.2599540976598</c:v>
                </c:pt>
                <c:pt idx="489">
                  <c:v>2330.2599540976598</c:v>
                </c:pt>
                <c:pt idx="490">
                  <c:v>2330.2599540976598</c:v>
                </c:pt>
                <c:pt idx="491">
                  <c:v>2330.2599540976598</c:v>
                </c:pt>
                <c:pt idx="492">
                  <c:v>2330.2599540976598</c:v>
                </c:pt>
                <c:pt idx="493">
                  <c:v>2330.2599540976598</c:v>
                </c:pt>
                <c:pt idx="494">
                  <c:v>2330.2599540976598</c:v>
                </c:pt>
                <c:pt idx="495">
                  <c:v>2330.2599540976598</c:v>
                </c:pt>
                <c:pt idx="496">
                  <c:v>2330.2599540976598</c:v>
                </c:pt>
                <c:pt idx="497">
                  <c:v>2330.2599540976598</c:v>
                </c:pt>
                <c:pt idx="498">
                  <c:v>2330.2599540976598</c:v>
                </c:pt>
                <c:pt idx="499">
                  <c:v>2330.2599540976598</c:v>
                </c:pt>
                <c:pt idx="500">
                  <c:v>2330.2599540976598</c:v>
                </c:pt>
                <c:pt idx="501">
                  <c:v>2330.2599540976598</c:v>
                </c:pt>
                <c:pt idx="502">
                  <c:v>2330.2599540976598</c:v>
                </c:pt>
                <c:pt idx="503">
                  <c:v>2330.2599540976598</c:v>
                </c:pt>
                <c:pt idx="504">
                  <c:v>2330.2599540976598</c:v>
                </c:pt>
                <c:pt idx="505">
                  <c:v>2330.2599540976598</c:v>
                </c:pt>
                <c:pt idx="506">
                  <c:v>2330.2599540976598</c:v>
                </c:pt>
                <c:pt idx="507">
                  <c:v>2330.2599540976598</c:v>
                </c:pt>
                <c:pt idx="508">
                  <c:v>2330.2599540976598</c:v>
                </c:pt>
                <c:pt idx="509">
                  <c:v>2330.2599540976598</c:v>
                </c:pt>
                <c:pt idx="510">
                  <c:v>2330.2599540976598</c:v>
                </c:pt>
                <c:pt idx="511">
                  <c:v>2330.2599540976598</c:v>
                </c:pt>
                <c:pt idx="512">
                  <c:v>2330.2599540976598</c:v>
                </c:pt>
                <c:pt idx="513">
                  <c:v>2330.2599540976598</c:v>
                </c:pt>
                <c:pt idx="514">
                  <c:v>2330.2599540976598</c:v>
                </c:pt>
                <c:pt idx="515">
                  <c:v>2330.2599540976598</c:v>
                </c:pt>
                <c:pt idx="516">
                  <c:v>2330.2599540976598</c:v>
                </c:pt>
                <c:pt idx="517">
                  <c:v>2330.2599540976598</c:v>
                </c:pt>
                <c:pt idx="518">
                  <c:v>2330.2599540976598</c:v>
                </c:pt>
                <c:pt idx="519">
                  <c:v>2330.2599540976598</c:v>
                </c:pt>
                <c:pt idx="520">
                  <c:v>2330.2599540976598</c:v>
                </c:pt>
                <c:pt idx="521">
                  <c:v>2330.2599540976598</c:v>
                </c:pt>
                <c:pt idx="522">
                  <c:v>2330.2599540976598</c:v>
                </c:pt>
                <c:pt idx="523">
                  <c:v>2330.2599540976598</c:v>
                </c:pt>
                <c:pt idx="524">
                  <c:v>2330.2599540976598</c:v>
                </c:pt>
                <c:pt idx="525">
                  <c:v>2330.2599540976598</c:v>
                </c:pt>
                <c:pt idx="526">
                  <c:v>2330.2599540976598</c:v>
                </c:pt>
                <c:pt idx="527">
                  <c:v>2330.2599540976598</c:v>
                </c:pt>
                <c:pt idx="528">
                  <c:v>2330.2599540976598</c:v>
                </c:pt>
                <c:pt idx="529">
                  <c:v>2330.2599540976598</c:v>
                </c:pt>
                <c:pt idx="530">
                  <c:v>2330.2599540976598</c:v>
                </c:pt>
                <c:pt idx="531">
                  <c:v>2330.2599540976598</c:v>
                </c:pt>
                <c:pt idx="532">
                  <c:v>2330.2599540976598</c:v>
                </c:pt>
                <c:pt idx="533">
                  <c:v>2330.2599540976598</c:v>
                </c:pt>
                <c:pt idx="534">
                  <c:v>2330.2599540976598</c:v>
                </c:pt>
                <c:pt idx="535">
                  <c:v>2330.2599540976598</c:v>
                </c:pt>
                <c:pt idx="536">
                  <c:v>2330.2599540976598</c:v>
                </c:pt>
                <c:pt idx="537">
                  <c:v>2330.2599540976598</c:v>
                </c:pt>
                <c:pt idx="538">
                  <c:v>2330.2599540976598</c:v>
                </c:pt>
                <c:pt idx="539">
                  <c:v>2330.2599540976598</c:v>
                </c:pt>
                <c:pt idx="540">
                  <c:v>2330.2599540976598</c:v>
                </c:pt>
                <c:pt idx="541">
                  <c:v>2330.2599540976598</c:v>
                </c:pt>
                <c:pt idx="542">
                  <c:v>2330.2599540976598</c:v>
                </c:pt>
                <c:pt idx="543">
                  <c:v>2330.2599540976598</c:v>
                </c:pt>
                <c:pt idx="544">
                  <c:v>2330.2599540976598</c:v>
                </c:pt>
                <c:pt idx="545">
                  <c:v>2330.2599540976598</c:v>
                </c:pt>
                <c:pt idx="546">
                  <c:v>2330.2599540976598</c:v>
                </c:pt>
                <c:pt idx="547">
                  <c:v>2330.2599540976598</c:v>
                </c:pt>
                <c:pt idx="548">
                  <c:v>2330.2599540976598</c:v>
                </c:pt>
                <c:pt idx="549">
                  <c:v>2330.2599540976598</c:v>
                </c:pt>
                <c:pt idx="550">
                  <c:v>2330.2599540976598</c:v>
                </c:pt>
                <c:pt idx="551">
                  <c:v>2330.2599540976598</c:v>
                </c:pt>
                <c:pt idx="552">
                  <c:v>2330.2599540976598</c:v>
                </c:pt>
                <c:pt idx="553">
                  <c:v>2330.2599540976598</c:v>
                </c:pt>
                <c:pt idx="554">
                  <c:v>2330.2599540976598</c:v>
                </c:pt>
                <c:pt idx="555">
                  <c:v>2330.2599540976598</c:v>
                </c:pt>
                <c:pt idx="556">
                  <c:v>2330.2599540976598</c:v>
                </c:pt>
                <c:pt idx="557">
                  <c:v>2330.2599540976598</c:v>
                </c:pt>
                <c:pt idx="558">
                  <c:v>2330.2599540976598</c:v>
                </c:pt>
                <c:pt idx="559">
                  <c:v>2330.2599540976598</c:v>
                </c:pt>
                <c:pt idx="560">
                  <c:v>2330.2599540976598</c:v>
                </c:pt>
                <c:pt idx="561">
                  <c:v>2330.2599540976598</c:v>
                </c:pt>
                <c:pt idx="562">
                  <c:v>2330.2599540976598</c:v>
                </c:pt>
                <c:pt idx="563">
                  <c:v>2330.2599540976598</c:v>
                </c:pt>
                <c:pt idx="564">
                  <c:v>2330.2599540976598</c:v>
                </c:pt>
                <c:pt idx="565">
                  <c:v>2330.2599540976598</c:v>
                </c:pt>
                <c:pt idx="566">
                  <c:v>2330.2599540976598</c:v>
                </c:pt>
                <c:pt idx="567">
                  <c:v>2330.2599540976598</c:v>
                </c:pt>
                <c:pt idx="568">
                  <c:v>2330.2599540976598</c:v>
                </c:pt>
                <c:pt idx="569">
                  <c:v>2330.2599540976598</c:v>
                </c:pt>
                <c:pt idx="570">
                  <c:v>2330.2599540976598</c:v>
                </c:pt>
                <c:pt idx="571">
                  <c:v>2330.2599540976598</c:v>
                </c:pt>
                <c:pt idx="572">
                  <c:v>2330.2599540976598</c:v>
                </c:pt>
                <c:pt idx="573">
                  <c:v>2330.2599540976598</c:v>
                </c:pt>
                <c:pt idx="574">
                  <c:v>2330.2599540976598</c:v>
                </c:pt>
                <c:pt idx="575">
                  <c:v>2330.2599540976598</c:v>
                </c:pt>
                <c:pt idx="576">
                  <c:v>2330.2599540976598</c:v>
                </c:pt>
                <c:pt idx="577">
                  <c:v>2330.2599540976598</c:v>
                </c:pt>
                <c:pt idx="578">
                  <c:v>2330.2599540976598</c:v>
                </c:pt>
                <c:pt idx="579">
                  <c:v>2330.2599540976598</c:v>
                </c:pt>
                <c:pt idx="580">
                  <c:v>2330.2599540976598</c:v>
                </c:pt>
                <c:pt idx="581">
                  <c:v>2330.2599540976598</c:v>
                </c:pt>
                <c:pt idx="582">
                  <c:v>2330.2599540976598</c:v>
                </c:pt>
                <c:pt idx="583">
                  <c:v>2330.2599540976598</c:v>
                </c:pt>
                <c:pt idx="584">
                  <c:v>2330.2599540976598</c:v>
                </c:pt>
                <c:pt idx="585">
                  <c:v>2330.2599540976598</c:v>
                </c:pt>
                <c:pt idx="586">
                  <c:v>2330.2599540976598</c:v>
                </c:pt>
                <c:pt idx="587">
                  <c:v>2330.2599540976598</c:v>
                </c:pt>
                <c:pt idx="588">
                  <c:v>2330.2599540976598</c:v>
                </c:pt>
                <c:pt idx="589">
                  <c:v>2330.2599540976598</c:v>
                </c:pt>
                <c:pt idx="590">
                  <c:v>2330.2599540976598</c:v>
                </c:pt>
                <c:pt idx="591">
                  <c:v>2330.2599540976598</c:v>
                </c:pt>
                <c:pt idx="592">
                  <c:v>2330.2599540976598</c:v>
                </c:pt>
                <c:pt idx="593">
                  <c:v>2330.2599540976598</c:v>
                </c:pt>
                <c:pt idx="594">
                  <c:v>2330.2599540976598</c:v>
                </c:pt>
                <c:pt idx="595">
                  <c:v>2330.2599540976598</c:v>
                </c:pt>
                <c:pt idx="596">
                  <c:v>2330.2599540976598</c:v>
                </c:pt>
                <c:pt idx="597">
                  <c:v>2330.2599540976598</c:v>
                </c:pt>
                <c:pt idx="598">
                  <c:v>2330.2599540976598</c:v>
                </c:pt>
                <c:pt idx="599">
                  <c:v>2330.2599540976598</c:v>
                </c:pt>
                <c:pt idx="600">
                  <c:v>2330.2599540976598</c:v>
                </c:pt>
                <c:pt idx="601">
                  <c:v>2330.2599540976598</c:v>
                </c:pt>
                <c:pt idx="602">
                  <c:v>2330.2599540976598</c:v>
                </c:pt>
                <c:pt idx="603">
                  <c:v>2330.2599540976598</c:v>
                </c:pt>
                <c:pt idx="604">
                  <c:v>2330.2599540976598</c:v>
                </c:pt>
                <c:pt idx="605">
                  <c:v>2330.2599540976598</c:v>
                </c:pt>
                <c:pt idx="606">
                  <c:v>2330.2599540976598</c:v>
                </c:pt>
                <c:pt idx="607">
                  <c:v>2330.2599540976598</c:v>
                </c:pt>
                <c:pt idx="608">
                  <c:v>2330.2599540976598</c:v>
                </c:pt>
                <c:pt idx="609">
                  <c:v>2330.2599540976598</c:v>
                </c:pt>
                <c:pt idx="610">
                  <c:v>2330.2599540976598</c:v>
                </c:pt>
                <c:pt idx="611">
                  <c:v>2330.2599540976598</c:v>
                </c:pt>
                <c:pt idx="612">
                  <c:v>2330.2599540976598</c:v>
                </c:pt>
                <c:pt idx="613">
                  <c:v>2330.2599540976598</c:v>
                </c:pt>
                <c:pt idx="614">
                  <c:v>2330.2599540976598</c:v>
                </c:pt>
                <c:pt idx="615">
                  <c:v>2330.2599540976598</c:v>
                </c:pt>
                <c:pt idx="616">
                  <c:v>2330.2599540976598</c:v>
                </c:pt>
                <c:pt idx="617">
                  <c:v>2330.2599540976598</c:v>
                </c:pt>
                <c:pt idx="618">
                  <c:v>2330.2599540976598</c:v>
                </c:pt>
                <c:pt idx="619">
                  <c:v>2330.2599540976598</c:v>
                </c:pt>
                <c:pt idx="620">
                  <c:v>2330.2599540976598</c:v>
                </c:pt>
                <c:pt idx="621">
                  <c:v>2330.2599540976598</c:v>
                </c:pt>
                <c:pt idx="622">
                  <c:v>2330.2599540976598</c:v>
                </c:pt>
                <c:pt idx="623">
                  <c:v>2330.2599540976598</c:v>
                </c:pt>
                <c:pt idx="624">
                  <c:v>2330.2599540976598</c:v>
                </c:pt>
                <c:pt idx="625">
                  <c:v>2330.2599540976598</c:v>
                </c:pt>
                <c:pt idx="626">
                  <c:v>2330.2599540976598</c:v>
                </c:pt>
                <c:pt idx="627">
                  <c:v>2330.2599540976598</c:v>
                </c:pt>
                <c:pt idx="628">
                  <c:v>2330.2599540976598</c:v>
                </c:pt>
                <c:pt idx="629">
                  <c:v>2330.2599540976598</c:v>
                </c:pt>
                <c:pt idx="630">
                  <c:v>2330.2599540976598</c:v>
                </c:pt>
                <c:pt idx="631">
                  <c:v>2330.2599540976598</c:v>
                </c:pt>
                <c:pt idx="632">
                  <c:v>2330.2599540976598</c:v>
                </c:pt>
                <c:pt idx="633">
                  <c:v>2330.2599540976598</c:v>
                </c:pt>
                <c:pt idx="634">
                  <c:v>2330.2599540976598</c:v>
                </c:pt>
                <c:pt idx="635">
                  <c:v>2330.2599540976598</c:v>
                </c:pt>
                <c:pt idx="636">
                  <c:v>2330.2599540976598</c:v>
                </c:pt>
                <c:pt idx="637">
                  <c:v>2330.2599540976598</c:v>
                </c:pt>
                <c:pt idx="638">
                  <c:v>2330.2599540976598</c:v>
                </c:pt>
                <c:pt idx="639">
                  <c:v>2330.2599540976598</c:v>
                </c:pt>
                <c:pt idx="640">
                  <c:v>2330.2599540976598</c:v>
                </c:pt>
                <c:pt idx="641">
                  <c:v>2330.2599540976598</c:v>
                </c:pt>
                <c:pt idx="642">
                  <c:v>2330.2599540976598</c:v>
                </c:pt>
                <c:pt idx="643">
                  <c:v>2330.2599540976598</c:v>
                </c:pt>
                <c:pt idx="644">
                  <c:v>2330.2599540976598</c:v>
                </c:pt>
                <c:pt idx="645">
                  <c:v>2330.2599540976598</c:v>
                </c:pt>
                <c:pt idx="646">
                  <c:v>2330.2599540976598</c:v>
                </c:pt>
                <c:pt idx="647">
                  <c:v>2330.2599540976598</c:v>
                </c:pt>
                <c:pt idx="648">
                  <c:v>2330.2599540976598</c:v>
                </c:pt>
                <c:pt idx="649">
                  <c:v>2330.2599540976598</c:v>
                </c:pt>
                <c:pt idx="650">
                  <c:v>2330.2599540976598</c:v>
                </c:pt>
                <c:pt idx="651">
                  <c:v>2330.2599540976598</c:v>
                </c:pt>
                <c:pt idx="652">
                  <c:v>2330.2599540976598</c:v>
                </c:pt>
                <c:pt idx="653">
                  <c:v>2330.2599540976598</c:v>
                </c:pt>
                <c:pt idx="654">
                  <c:v>2330.2599540976598</c:v>
                </c:pt>
                <c:pt idx="655">
                  <c:v>2330.2599540976598</c:v>
                </c:pt>
                <c:pt idx="656">
                  <c:v>2330.2599540976598</c:v>
                </c:pt>
                <c:pt idx="657">
                  <c:v>2330.2599540976598</c:v>
                </c:pt>
                <c:pt idx="658">
                  <c:v>2330.2599540976598</c:v>
                </c:pt>
                <c:pt idx="659">
                  <c:v>2330.2599540976598</c:v>
                </c:pt>
                <c:pt idx="660">
                  <c:v>2330.2599540976598</c:v>
                </c:pt>
                <c:pt idx="661">
                  <c:v>2330.2599540976598</c:v>
                </c:pt>
                <c:pt idx="662">
                  <c:v>2330.2599540976598</c:v>
                </c:pt>
                <c:pt idx="663">
                  <c:v>2330.2599540976598</c:v>
                </c:pt>
                <c:pt idx="664">
                  <c:v>2330.2599540976598</c:v>
                </c:pt>
                <c:pt idx="665">
                  <c:v>2330.2599540976598</c:v>
                </c:pt>
                <c:pt idx="666">
                  <c:v>2330.2599540976598</c:v>
                </c:pt>
                <c:pt idx="667">
                  <c:v>2330.2599540976598</c:v>
                </c:pt>
                <c:pt idx="668">
                  <c:v>2330.2599540976598</c:v>
                </c:pt>
                <c:pt idx="669">
                  <c:v>2330.2599540976598</c:v>
                </c:pt>
                <c:pt idx="670">
                  <c:v>2330.2599540976598</c:v>
                </c:pt>
                <c:pt idx="671">
                  <c:v>2330.2599540976598</c:v>
                </c:pt>
                <c:pt idx="672">
                  <c:v>2330.2599540976598</c:v>
                </c:pt>
                <c:pt idx="673">
                  <c:v>2330.2599540976598</c:v>
                </c:pt>
                <c:pt idx="674">
                  <c:v>2330.2599540976598</c:v>
                </c:pt>
                <c:pt idx="675">
                  <c:v>2330.2599540976598</c:v>
                </c:pt>
                <c:pt idx="676">
                  <c:v>2330.2599540976598</c:v>
                </c:pt>
                <c:pt idx="677">
                  <c:v>2330.2599540976598</c:v>
                </c:pt>
                <c:pt idx="678">
                  <c:v>2330.2599540976598</c:v>
                </c:pt>
                <c:pt idx="679">
                  <c:v>2330.2599540976598</c:v>
                </c:pt>
                <c:pt idx="680">
                  <c:v>2330.2599540976598</c:v>
                </c:pt>
                <c:pt idx="681">
                  <c:v>2330.2599540976598</c:v>
                </c:pt>
                <c:pt idx="682">
                  <c:v>2330.2599540976598</c:v>
                </c:pt>
                <c:pt idx="683">
                  <c:v>2330.2599540976598</c:v>
                </c:pt>
                <c:pt idx="684">
                  <c:v>2330.2599540976598</c:v>
                </c:pt>
                <c:pt idx="685">
                  <c:v>2330.2599540976598</c:v>
                </c:pt>
                <c:pt idx="686">
                  <c:v>2330.2599540976598</c:v>
                </c:pt>
                <c:pt idx="687">
                  <c:v>2330.2599540976598</c:v>
                </c:pt>
                <c:pt idx="688">
                  <c:v>2330.2599540976598</c:v>
                </c:pt>
                <c:pt idx="689">
                  <c:v>2330.2599540976598</c:v>
                </c:pt>
                <c:pt idx="690">
                  <c:v>2330.2599540976598</c:v>
                </c:pt>
                <c:pt idx="691">
                  <c:v>2330.2599540976598</c:v>
                </c:pt>
                <c:pt idx="692">
                  <c:v>2330.2599540976598</c:v>
                </c:pt>
                <c:pt idx="693">
                  <c:v>2330.2599540976598</c:v>
                </c:pt>
                <c:pt idx="694">
                  <c:v>2330.2599540976598</c:v>
                </c:pt>
                <c:pt idx="695">
                  <c:v>2330.2599540976598</c:v>
                </c:pt>
                <c:pt idx="696">
                  <c:v>2330.2599540976598</c:v>
                </c:pt>
                <c:pt idx="697">
                  <c:v>2330.2599540976598</c:v>
                </c:pt>
                <c:pt idx="698">
                  <c:v>2330.2599540976598</c:v>
                </c:pt>
                <c:pt idx="699">
                  <c:v>2330.2599540976598</c:v>
                </c:pt>
                <c:pt idx="700">
                  <c:v>2330.2599540976598</c:v>
                </c:pt>
                <c:pt idx="701">
                  <c:v>2330.2599540976598</c:v>
                </c:pt>
                <c:pt idx="702">
                  <c:v>2330.2599540976598</c:v>
                </c:pt>
                <c:pt idx="703">
                  <c:v>2330.2599540976598</c:v>
                </c:pt>
                <c:pt idx="704">
                  <c:v>2330.2599540976598</c:v>
                </c:pt>
                <c:pt idx="705">
                  <c:v>2330.2599540976598</c:v>
                </c:pt>
                <c:pt idx="706">
                  <c:v>2330.2599540976598</c:v>
                </c:pt>
                <c:pt idx="707">
                  <c:v>2330.2599540976598</c:v>
                </c:pt>
                <c:pt idx="708">
                  <c:v>2330.2599540976598</c:v>
                </c:pt>
                <c:pt idx="709">
                  <c:v>2330.2599540976598</c:v>
                </c:pt>
                <c:pt idx="710">
                  <c:v>2330.2599540976598</c:v>
                </c:pt>
                <c:pt idx="711">
                  <c:v>2330.2599540976598</c:v>
                </c:pt>
                <c:pt idx="712">
                  <c:v>2330.2599540976598</c:v>
                </c:pt>
                <c:pt idx="713">
                  <c:v>2330.2599540976598</c:v>
                </c:pt>
                <c:pt idx="714">
                  <c:v>2330.2599540976598</c:v>
                </c:pt>
                <c:pt idx="715">
                  <c:v>2330.2599540976598</c:v>
                </c:pt>
                <c:pt idx="716">
                  <c:v>2330.2599540976598</c:v>
                </c:pt>
                <c:pt idx="717">
                  <c:v>2330.2599540976598</c:v>
                </c:pt>
                <c:pt idx="718">
                  <c:v>2330.2599540976598</c:v>
                </c:pt>
                <c:pt idx="719">
                  <c:v>2330.2599540976598</c:v>
                </c:pt>
                <c:pt idx="720">
                  <c:v>2330.2599540976598</c:v>
                </c:pt>
                <c:pt idx="721">
                  <c:v>2330.2599540976598</c:v>
                </c:pt>
                <c:pt idx="722">
                  <c:v>2330.2599540976598</c:v>
                </c:pt>
                <c:pt idx="723">
                  <c:v>2330.2599540976598</c:v>
                </c:pt>
                <c:pt idx="724">
                  <c:v>2330.2599540976598</c:v>
                </c:pt>
                <c:pt idx="725">
                  <c:v>2330.2599540976598</c:v>
                </c:pt>
                <c:pt idx="726">
                  <c:v>2330.2599540976598</c:v>
                </c:pt>
                <c:pt idx="727">
                  <c:v>2330.2599540976598</c:v>
                </c:pt>
                <c:pt idx="728">
                  <c:v>2330.2599540976598</c:v>
                </c:pt>
                <c:pt idx="729">
                  <c:v>2330.2599540976598</c:v>
                </c:pt>
                <c:pt idx="730">
                  <c:v>2330.2599540976598</c:v>
                </c:pt>
                <c:pt idx="731">
                  <c:v>2330.2599540976598</c:v>
                </c:pt>
                <c:pt idx="732">
                  <c:v>2330.2599540976598</c:v>
                </c:pt>
                <c:pt idx="733">
                  <c:v>2330.2599540976598</c:v>
                </c:pt>
                <c:pt idx="734">
                  <c:v>2330.2599540976598</c:v>
                </c:pt>
                <c:pt idx="735">
                  <c:v>2330.2599540976598</c:v>
                </c:pt>
                <c:pt idx="736">
                  <c:v>2330.2599540976598</c:v>
                </c:pt>
                <c:pt idx="737">
                  <c:v>2330.2599540976598</c:v>
                </c:pt>
                <c:pt idx="738">
                  <c:v>2330.2599540976598</c:v>
                </c:pt>
                <c:pt idx="739">
                  <c:v>2330.2599540976598</c:v>
                </c:pt>
                <c:pt idx="740">
                  <c:v>2330.2599540976598</c:v>
                </c:pt>
                <c:pt idx="741">
                  <c:v>2330.2599540976598</c:v>
                </c:pt>
                <c:pt idx="742">
                  <c:v>2330.2599540976598</c:v>
                </c:pt>
                <c:pt idx="743">
                  <c:v>2330.2599540976598</c:v>
                </c:pt>
                <c:pt idx="744">
                  <c:v>2330.2599540976598</c:v>
                </c:pt>
                <c:pt idx="745">
                  <c:v>2330.2599540976598</c:v>
                </c:pt>
                <c:pt idx="746">
                  <c:v>2330.2599540976598</c:v>
                </c:pt>
                <c:pt idx="747">
                  <c:v>2330.2599540976598</c:v>
                </c:pt>
                <c:pt idx="748">
                  <c:v>2330.2599540976598</c:v>
                </c:pt>
                <c:pt idx="749">
                  <c:v>2330.2599540976598</c:v>
                </c:pt>
                <c:pt idx="750">
                  <c:v>2330.2599540976598</c:v>
                </c:pt>
                <c:pt idx="751">
                  <c:v>2330.2599540976598</c:v>
                </c:pt>
                <c:pt idx="752">
                  <c:v>2330.2599540976598</c:v>
                </c:pt>
                <c:pt idx="753">
                  <c:v>2330.2599540976598</c:v>
                </c:pt>
                <c:pt idx="754">
                  <c:v>2330.2599540976598</c:v>
                </c:pt>
                <c:pt idx="755">
                  <c:v>2330.2599540976598</c:v>
                </c:pt>
                <c:pt idx="756">
                  <c:v>2330.2599540976598</c:v>
                </c:pt>
                <c:pt idx="757">
                  <c:v>2330.2599540976598</c:v>
                </c:pt>
                <c:pt idx="758">
                  <c:v>2330.2599540976598</c:v>
                </c:pt>
                <c:pt idx="759">
                  <c:v>2330.2599540976598</c:v>
                </c:pt>
                <c:pt idx="760">
                  <c:v>2330.2599540976598</c:v>
                </c:pt>
                <c:pt idx="761">
                  <c:v>2330.2599540976598</c:v>
                </c:pt>
                <c:pt idx="762">
                  <c:v>2330.2599540976598</c:v>
                </c:pt>
                <c:pt idx="763">
                  <c:v>2330.2599540976598</c:v>
                </c:pt>
                <c:pt idx="764">
                  <c:v>2330.2599540976598</c:v>
                </c:pt>
                <c:pt idx="765">
                  <c:v>2330.2599540976598</c:v>
                </c:pt>
                <c:pt idx="766">
                  <c:v>2330.2599540976598</c:v>
                </c:pt>
                <c:pt idx="767">
                  <c:v>2330.2599540976598</c:v>
                </c:pt>
                <c:pt idx="768">
                  <c:v>2330.2599540976598</c:v>
                </c:pt>
                <c:pt idx="769">
                  <c:v>2330.2599540976598</c:v>
                </c:pt>
                <c:pt idx="770">
                  <c:v>2330.2599540976598</c:v>
                </c:pt>
                <c:pt idx="771">
                  <c:v>2330.2599540976598</c:v>
                </c:pt>
                <c:pt idx="772">
                  <c:v>2330.2599540976598</c:v>
                </c:pt>
                <c:pt idx="773">
                  <c:v>2330.2599540976598</c:v>
                </c:pt>
                <c:pt idx="774">
                  <c:v>2330.2599540976598</c:v>
                </c:pt>
                <c:pt idx="775">
                  <c:v>2330.2599540976598</c:v>
                </c:pt>
                <c:pt idx="776">
                  <c:v>2330.2599540976598</c:v>
                </c:pt>
                <c:pt idx="777">
                  <c:v>2330.2599540976598</c:v>
                </c:pt>
                <c:pt idx="778">
                  <c:v>2330.2599540976598</c:v>
                </c:pt>
                <c:pt idx="779">
                  <c:v>2330.2599540976598</c:v>
                </c:pt>
                <c:pt idx="780">
                  <c:v>2330.2599540976598</c:v>
                </c:pt>
                <c:pt idx="781">
                  <c:v>2330.2599540976598</c:v>
                </c:pt>
                <c:pt idx="782">
                  <c:v>2330.2599540976598</c:v>
                </c:pt>
                <c:pt idx="783">
                  <c:v>2330.2599540976598</c:v>
                </c:pt>
                <c:pt idx="784">
                  <c:v>2330.2599540976598</c:v>
                </c:pt>
                <c:pt idx="785">
                  <c:v>2330.2599540976598</c:v>
                </c:pt>
                <c:pt idx="786">
                  <c:v>2330.2599540976598</c:v>
                </c:pt>
                <c:pt idx="787">
                  <c:v>2330.2599540976598</c:v>
                </c:pt>
                <c:pt idx="788">
                  <c:v>2330.2599540976598</c:v>
                </c:pt>
                <c:pt idx="789">
                  <c:v>2330.2599540976598</c:v>
                </c:pt>
                <c:pt idx="790">
                  <c:v>2330.2599540976598</c:v>
                </c:pt>
                <c:pt idx="791">
                  <c:v>2330.2599540976598</c:v>
                </c:pt>
                <c:pt idx="792">
                  <c:v>2330.2599540976598</c:v>
                </c:pt>
                <c:pt idx="793">
                  <c:v>2330.2599540976598</c:v>
                </c:pt>
                <c:pt idx="794">
                  <c:v>2330.2599540976598</c:v>
                </c:pt>
                <c:pt idx="795">
                  <c:v>2330.2599540976598</c:v>
                </c:pt>
                <c:pt idx="796">
                  <c:v>2330.2599540976598</c:v>
                </c:pt>
                <c:pt idx="797">
                  <c:v>2330.2599540976598</c:v>
                </c:pt>
                <c:pt idx="798">
                  <c:v>2330.2599540976598</c:v>
                </c:pt>
                <c:pt idx="799">
                  <c:v>2330.2599540976598</c:v>
                </c:pt>
                <c:pt idx="800">
                  <c:v>2330.2599540976598</c:v>
                </c:pt>
                <c:pt idx="801">
                  <c:v>2330.2599540976598</c:v>
                </c:pt>
                <c:pt idx="802">
                  <c:v>2330.2599540976598</c:v>
                </c:pt>
                <c:pt idx="803">
                  <c:v>2330.2599540976598</c:v>
                </c:pt>
                <c:pt idx="804">
                  <c:v>2330.2599540976598</c:v>
                </c:pt>
                <c:pt idx="805">
                  <c:v>2330.2599540976598</c:v>
                </c:pt>
                <c:pt idx="806">
                  <c:v>2330.2599540976598</c:v>
                </c:pt>
                <c:pt idx="807">
                  <c:v>2330.2599540976598</c:v>
                </c:pt>
                <c:pt idx="808">
                  <c:v>2330.2599540976598</c:v>
                </c:pt>
                <c:pt idx="809">
                  <c:v>2330.2599540976598</c:v>
                </c:pt>
                <c:pt idx="810">
                  <c:v>2330.2599540976598</c:v>
                </c:pt>
                <c:pt idx="811">
                  <c:v>2330.2599540976598</c:v>
                </c:pt>
                <c:pt idx="812">
                  <c:v>2330.2599540976598</c:v>
                </c:pt>
                <c:pt idx="813">
                  <c:v>2330.2599540976598</c:v>
                </c:pt>
                <c:pt idx="814">
                  <c:v>2330.2599540976598</c:v>
                </c:pt>
                <c:pt idx="815">
                  <c:v>2330.2599540976598</c:v>
                </c:pt>
                <c:pt idx="816">
                  <c:v>2330.2599540976598</c:v>
                </c:pt>
                <c:pt idx="817">
                  <c:v>2330.2599540976598</c:v>
                </c:pt>
                <c:pt idx="818">
                  <c:v>2330.2599540976598</c:v>
                </c:pt>
                <c:pt idx="819">
                  <c:v>2330.2599540976598</c:v>
                </c:pt>
                <c:pt idx="820">
                  <c:v>2330.2599540976598</c:v>
                </c:pt>
                <c:pt idx="821">
                  <c:v>2330.2599540976598</c:v>
                </c:pt>
                <c:pt idx="822">
                  <c:v>2330.2599540976598</c:v>
                </c:pt>
                <c:pt idx="823">
                  <c:v>2330.2599540976598</c:v>
                </c:pt>
                <c:pt idx="824">
                  <c:v>2330.2599540976598</c:v>
                </c:pt>
                <c:pt idx="825">
                  <c:v>2330.2599540976598</c:v>
                </c:pt>
                <c:pt idx="826">
                  <c:v>2330.2599540976598</c:v>
                </c:pt>
                <c:pt idx="827">
                  <c:v>2330.2599540976598</c:v>
                </c:pt>
                <c:pt idx="828">
                  <c:v>2330.2599540976598</c:v>
                </c:pt>
                <c:pt idx="829">
                  <c:v>2330.2599540976598</c:v>
                </c:pt>
                <c:pt idx="830">
                  <c:v>2330.2599540976598</c:v>
                </c:pt>
                <c:pt idx="831">
                  <c:v>2330.2599540976598</c:v>
                </c:pt>
                <c:pt idx="832">
                  <c:v>2330.2599540976598</c:v>
                </c:pt>
                <c:pt idx="833">
                  <c:v>2330.2599540976598</c:v>
                </c:pt>
                <c:pt idx="834">
                  <c:v>2330.2599540976598</c:v>
                </c:pt>
                <c:pt idx="835">
                  <c:v>2330.2599540976598</c:v>
                </c:pt>
                <c:pt idx="836">
                  <c:v>2330.2599540976598</c:v>
                </c:pt>
                <c:pt idx="837">
                  <c:v>2330.2599540976598</c:v>
                </c:pt>
                <c:pt idx="838">
                  <c:v>2330.2599540976598</c:v>
                </c:pt>
                <c:pt idx="839">
                  <c:v>2330.2599540976598</c:v>
                </c:pt>
                <c:pt idx="840">
                  <c:v>2330.2599540976598</c:v>
                </c:pt>
                <c:pt idx="841">
                  <c:v>2330.2599540976598</c:v>
                </c:pt>
                <c:pt idx="842">
                  <c:v>2330.2599540976598</c:v>
                </c:pt>
                <c:pt idx="843">
                  <c:v>2330.2599540976598</c:v>
                </c:pt>
                <c:pt idx="844">
                  <c:v>2330.2599540976598</c:v>
                </c:pt>
                <c:pt idx="845">
                  <c:v>2330.2599540976598</c:v>
                </c:pt>
                <c:pt idx="846">
                  <c:v>2330.2599540976598</c:v>
                </c:pt>
                <c:pt idx="847">
                  <c:v>2330.2599540976598</c:v>
                </c:pt>
                <c:pt idx="848">
                  <c:v>2330.2599540976598</c:v>
                </c:pt>
                <c:pt idx="849">
                  <c:v>2330.2599540976598</c:v>
                </c:pt>
                <c:pt idx="850">
                  <c:v>2330.2599540976598</c:v>
                </c:pt>
                <c:pt idx="851">
                  <c:v>2330.2599540976598</c:v>
                </c:pt>
                <c:pt idx="852">
                  <c:v>2330.2599540976598</c:v>
                </c:pt>
                <c:pt idx="853">
                  <c:v>2330.2599540976598</c:v>
                </c:pt>
                <c:pt idx="854">
                  <c:v>2330.2599540976598</c:v>
                </c:pt>
                <c:pt idx="855">
                  <c:v>2330.2599540976598</c:v>
                </c:pt>
                <c:pt idx="856">
                  <c:v>2330.2599540976598</c:v>
                </c:pt>
                <c:pt idx="857">
                  <c:v>2330.2599540976598</c:v>
                </c:pt>
                <c:pt idx="858">
                  <c:v>2330.2599540976598</c:v>
                </c:pt>
                <c:pt idx="859">
                  <c:v>2330.2599540976598</c:v>
                </c:pt>
                <c:pt idx="860">
                  <c:v>2330.2599540976598</c:v>
                </c:pt>
                <c:pt idx="861">
                  <c:v>2330.2599540976598</c:v>
                </c:pt>
                <c:pt idx="862">
                  <c:v>2330.2599540976598</c:v>
                </c:pt>
                <c:pt idx="863">
                  <c:v>2330.2599540976598</c:v>
                </c:pt>
                <c:pt idx="864">
                  <c:v>2330.2599540976598</c:v>
                </c:pt>
                <c:pt idx="865">
                  <c:v>2330.2599540976598</c:v>
                </c:pt>
                <c:pt idx="866">
                  <c:v>2330.2599540976598</c:v>
                </c:pt>
                <c:pt idx="867">
                  <c:v>2330.2599540976598</c:v>
                </c:pt>
                <c:pt idx="868">
                  <c:v>2330.2599540976598</c:v>
                </c:pt>
                <c:pt idx="869">
                  <c:v>2330.2599540976598</c:v>
                </c:pt>
                <c:pt idx="870">
                  <c:v>2330.2599540976598</c:v>
                </c:pt>
                <c:pt idx="871">
                  <c:v>2330.2599540976598</c:v>
                </c:pt>
                <c:pt idx="872">
                  <c:v>2330.2599540976598</c:v>
                </c:pt>
                <c:pt idx="873">
                  <c:v>2330.2599540976598</c:v>
                </c:pt>
                <c:pt idx="874">
                  <c:v>2330.2599540976598</c:v>
                </c:pt>
                <c:pt idx="875">
                  <c:v>2330.2599540976598</c:v>
                </c:pt>
                <c:pt idx="876">
                  <c:v>2330.2599540976598</c:v>
                </c:pt>
                <c:pt idx="877">
                  <c:v>2330.2599540976598</c:v>
                </c:pt>
                <c:pt idx="878">
                  <c:v>2330.2599540976598</c:v>
                </c:pt>
                <c:pt idx="879">
                  <c:v>2330.2599540976598</c:v>
                </c:pt>
                <c:pt idx="880">
                  <c:v>2330.2599540976598</c:v>
                </c:pt>
                <c:pt idx="881">
                  <c:v>2330.2599540976598</c:v>
                </c:pt>
                <c:pt idx="882">
                  <c:v>2330.2599540976598</c:v>
                </c:pt>
                <c:pt idx="883">
                  <c:v>2330.2599540976598</c:v>
                </c:pt>
                <c:pt idx="884">
                  <c:v>2330.2599540976598</c:v>
                </c:pt>
                <c:pt idx="885">
                  <c:v>2330.2599540976598</c:v>
                </c:pt>
                <c:pt idx="886">
                  <c:v>2330.2599540976598</c:v>
                </c:pt>
                <c:pt idx="887">
                  <c:v>2330.2599540976598</c:v>
                </c:pt>
                <c:pt idx="888">
                  <c:v>2330.2599540976598</c:v>
                </c:pt>
                <c:pt idx="889">
                  <c:v>2330.2599540976598</c:v>
                </c:pt>
                <c:pt idx="890">
                  <c:v>2330.2599540976598</c:v>
                </c:pt>
                <c:pt idx="891">
                  <c:v>2330.2599540976598</c:v>
                </c:pt>
                <c:pt idx="892">
                  <c:v>2330.2599540976598</c:v>
                </c:pt>
                <c:pt idx="893">
                  <c:v>2330.2599540976598</c:v>
                </c:pt>
                <c:pt idx="894">
                  <c:v>2330.2599540976598</c:v>
                </c:pt>
                <c:pt idx="895">
                  <c:v>2330.2599540976598</c:v>
                </c:pt>
                <c:pt idx="896">
                  <c:v>2330.2599540976598</c:v>
                </c:pt>
                <c:pt idx="897">
                  <c:v>2330.2599540976598</c:v>
                </c:pt>
                <c:pt idx="898">
                  <c:v>2330.2599540976598</c:v>
                </c:pt>
                <c:pt idx="899">
                  <c:v>2330.2599540976598</c:v>
                </c:pt>
                <c:pt idx="900">
                  <c:v>2330.2599540976598</c:v>
                </c:pt>
                <c:pt idx="901">
                  <c:v>2330.2599540976598</c:v>
                </c:pt>
                <c:pt idx="902">
                  <c:v>2330.2599540976598</c:v>
                </c:pt>
                <c:pt idx="903">
                  <c:v>2330.2599540976598</c:v>
                </c:pt>
                <c:pt idx="904">
                  <c:v>2330.2599540976598</c:v>
                </c:pt>
                <c:pt idx="905">
                  <c:v>2330.2599540976598</c:v>
                </c:pt>
                <c:pt idx="906">
                  <c:v>2330.2599540976598</c:v>
                </c:pt>
                <c:pt idx="907">
                  <c:v>2330.2599540976598</c:v>
                </c:pt>
                <c:pt idx="908">
                  <c:v>2330.2599540976598</c:v>
                </c:pt>
                <c:pt idx="909">
                  <c:v>2330.2599540976598</c:v>
                </c:pt>
                <c:pt idx="910">
                  <c:v>2330.2599540976598</c:v>
                </c:pt>
                <c:pt idx="911">
                  <c:v>2330.2599540976598</c:v>
                </c:pt>
                <c:pt idx="912">
                  <c:v>2330.2599540976598</c:v>
                </c:pt>
                <c:pt idx="913">
                  <c:v>2330.2599540976598</c:v>
                </c:pt>
                <c:pt idx="914">
                  <c:v>2330.2599540976598</c:v>
                </c:pt>
                <c:pt idx="915">
                  <c:v>2330.2599540976598</c:v>
                </c:pt>
                <c:pt idx="916">
                  <c:v>2330.2599540976598</c:v>
                </c:pt>
                <c:pt idx="917">
                  <c:v>2330.2599540976598</c:v>
                </c:pt>
                <c:pt idx="918">
                  <c:v>2330.2599540976598</c:v>
                </c:pt>
                <c:pt idx="919">
                  <c:v>2330.2599540976598</c:v>
                </c:pt>
                <c:pt idx="920">
                  <c:v>2330.2599540976598</c:v>
                </c:pt>
                <c:pt idx="921">
                  <c:v>2330.2599540976598</c:v>
                </c:pt>
                <c:pt idx="922">
                  <c:v>2330.2599540976598</c:v>
                </c:pt>
                <c:pt idx="923">
                  <c:v>2330.2599540976598</c:v>
                </c:pt>
                <c:pt idx="924">
                  <c:v>2330.2599540976598</c:v>
                </c:pt>
                <c:pt idx="925">
                  <c:v>2330.2599540976598</c:v>
                </c:pt>
                <c:pt idx="926">
                  <c:v>2330.2599540976598</c:v>
                </c:pt>
                <c:pt idx="927">
                  <c:v>2330.2599540976598</c:v>
                </c:pt>
                <c:pt idx="928">
                  <c:v>2330.2599540976598</c:v>
                </c:pt>
                <c:pt idx="929">
                  <c:v>2330.2599540976598</c:v>
                </c:pt>
                <c:pt idx="930">
                  <c:v>2330.2599540976598</c:v>
                </c:pt>
                <c:pt idx="931">
                  <c:v>2330.2599540976598</c:v>
                </c:pt>
                <c:pt idx="932">
                  <c:v>2330.2599540976598</c:v>
                </c:pt>
                <c:pt idx="933">
                  <c:v>2330.2599540976598</c:v>
                </c:pt>
                <c:pt idx="934">
                  <c:v>2330.2599540976598</c:v>
                </c:pt>
                <c:pt idx="935">
                  <c:v>2330.2599540976598</c:v>
                </c:pt>
                <c:pt idx="936">
                  <c:v>2330.2599540976598</c:v>
                </c:pt>
                <c:pt idx="937">
                  <c:v>2330.2599540976598</c:v>
                </c:pt>
                <c:pt idx="938">
                  <c:v>2330.2599540976598</c:v>
                </c:pt>
                <c:pt idx="939">
                  <c:v>2330.2599540976598</c:v>
                </c:pt>
                <c:pt idx="940">
                  <c:v>2330.2599540976598</c:v>
                </c:pt>
                <c:pt idx="941">
                  <c:v>2330.2599540976598</c:v>
                </c:pt>
                <c:pt idx="942">
                  <c:v>2330.2599540976598</c:v>
                </c:pt>
                <c:pt idx="943">
                  <c:v>2330.2599540976598</c:v>
                </c:pt>
                <c:pt idx="944">
                  <c:v>2330.2599540976598</c:v>
                </c:pt>
                <c:pt idx="945">
                  <c:v>2330.2599540976598</c:v>
                </c:pt>
                <c:pt idx="946">
                  <c:v>2330.2599540976598</c:v>
                </c:pt>
                <c:pt idx="947">
                  <c:v>2330.2599540976598</c:v>
                </c:pt>
                <c:pt idx="948">
                  <c:v>2330.2599540976598</c:v>
                </c:pt>
                <c:pt idx="949">
                  <c:v>2330.2599540976598</c:v>
                </c:pt>
                <c:pt idx="950">
                  <c:v>2330.2599540976598</c:v>
                </c:pt>
                <c:pt idx="951">
                  <c:v>2330.2599540976598</c:v>
                </c:pt>
                <c:pt idx="952">
                  <c:v>2330.2599540976598</c:v>
                </c:pt>
                <c:pt idx="953">
                  <c:v>2330.2599540976598</c:v>
                </c:pt>
                <c:pt idx="954">
                  <c:v>2330.2599540976598</c:v>
                </c:pt>
                <c:pt idx="955">
                  <c:v>2330.2599540976598</c:v>
                </c:pt>
                <c:pt idx="956">
                  <c:v>2330.2599540976598</c:v>
                </c:pt>
                <c:pt idx="957">
                  <c:v>2330.2599540976598</c:v>
                </c:pt>
                <c:pt idx="958">
                  <c:v>2330.2599540976598</c:v>
                </c:pt>
                <c:pt idx="959">
                  <c:v>2330.2599540976598</c:v>
                </c:pt>
                <c:pt idx="960">
                  <c:v>2330.2599540976598</c:v>
                </c:pt>
                <c:pt idx="961">
                  <c:v>2330.2599540976598</c:v>
                </c:pt>
                <c:pt idx="962">
                  <c:v>2330.2599540976598</c:v>
                </c:pt>
                <c:pt idx="963">
                  <c:v>2330.2599540976598</c:v>
                </c:pt>
                <c:pt idx="964">
                  <c:v>2330.2599540976598</c:v>
                </c:pt>
                <c:pt idx="965">
                  <c:v>2330.2599540976598</c:v>
                </c:pt>
                <c:pt idx="966">
                  <c:v>2330.2599540976598</c:v>
                </c:pt>
                <c:pt idx="967">
                  <c:v>2330.2599540976598</c:v>
                </c:pt>
                <c:pt idx="968">
                  <c:v>2330.2599540976598</c:v>
                </c:pt>
                <c:pt idx="969">
                  <c:v>2330.2599540976598</c:v>
                </c:pt>
                <c:pt idx="970">
                  <c:v>2330.2599540976598</c:v>
                </c:pt>
                <c:pt idx="971">
                  <c:v>2330.2599540976598</c:v>
                </c:pt>
                <c:pt idx="972">
                  <c:v>2330.2599540976598</c:v>
                </c:pt>
                <c:pt idx="973">
                  <c:v>2330.2599540976598</c:v>
                </c:pt>
                <c:pt idx="974">
                  <c:v>2330.2599540976598</c:v>
                </c:pt>
                <c:pt idx="975">
                  <c:v>2330.2599540976598</c:v>
                </c:pt>
                <c:pt idx="976">
                  <c:v>2330.2599540976598</c:v>
                </c:pt>
                <c:pt idx="977">
                  <c:v>2330.2599540976598</c:v>
                </c:pt>
                <c:pt idx="978">
                  <c:v>2330.2599540976598</c:v>
                </c:pt>
                <c:pt idx="979">
                  <c:v>2330.2599540976598</c:v>
                </c:pt>
                <c:pt idx="980">
                  <c:v>2330.2599540976598</c:v>
                </c:pt>
                <c:pt idx="981">
                  <c:v>2330.2599540976598</c:v>
                </c:pt>
                <c:pt idx="982">
                  <c:v>2330.2599540976598</c:v>
                </c:pt>
                <c:pt idx="983">
                  <c:v>2330.2599540976598</c:v>
                </c:pt>
                <c:pt idx="984">
                  <c:v>2330.2599540976598</c:v>
                </c:pt>
                <c:pt idx="985">
                  <c:v>2330.2599540976598</c:v>
                </c:pt>
                <c:pt idx="986">
                  <c:v>2356.8961135787699</c:v>
                </c:pt>
                <c:pt idx="987">
                  <c:v>2391.7721108000801</c:v>
                </c:pt>
                <c:pt idx="988">
                  <c:v>2416.2859799882499</c:v>
                </c:pt>
                <c:pt idx="989">
                  <c:v>2443.9917288944798</c:v>
                </c:pt>
                <c:pt idx="990">
                  <c:v>2458.0054927272499</c:v>
                </c:pt>
                <c:pt idx="991">
                  <c:v>2461.87140574246</c:v>
                </c:pt>
                <c:pt idx="992">
                  <c:v>2479.25191547635</c:v>
                </c:pt>
                <c:pt idx="993">
                  <c:v>2504.9898329359198</c:v>
                </c:pt>
                <c:pt idx="994">
                  <c:v>2537.2221833549602</c:v>
                </c:pt>
                <c:pt idx="995">
                  <c:v>2557.35481373628</c:v>
                </c:pt>
                <c:pt idx="996">
                  <c:v>2578.9149176600699</c:v>
                </c:pt>
                <c:pt idx="997">
                  <c:v>2600.0993709573399</c:v>
                </c:pt>
                <c:pt idx="998">
                  <c:v>2605.8211415098299</c:v>
                </c:pt>
                <c:pt idx="999">
                  <c:v>2628.37819261299</c:v>
                </c:pt>
                <c:pt idx="1000">
                  <c:v>2643.9772703676399</c:v>
                </c:pt>
                <c:pt idx="1001">
                  <c:v>2659.5617669203898</c:v>
                </c:pt>
                <c:pt idx="1002">
                  <c:v>2678.317240678</c:v>
                </c:pt>
                <c:pt idx="1003">
                  <c:v>2685.05465603636</c:v>
                </c:pt>
                <c:pt idx="1004">
                  <c:v>2705.3972292212402</c:v>
                </c:pt>
                <c:pt idx="1005">
                  <c:v>2752.38494438002</c:v>
                </c:pt>
                <c:pt idx="1006">
                  <c:v>2764.5546759386798</c:v>
                </c:pt>
                <c:pt idx="1007">
                  <c:v>2786.24698559429</c:v>
                </c:pt>
                <c:pt idx="1008">
                  <c:v>2804.1675933384499</c:v>
                </c:pt>
                <c:pt idx="1009">
                  <c:v>2809.90568651693</c:v>
                </c:pt>
                <c:pt idx="1010">
                  <c:v>2817.3754709859199</c:v>
                </c:pt>
                <c:pt idx="1011">
                  <c:v>2823.15271051324</c:v>
                </c:pt>
                <c:pt idx="1012">
                  <c:v>2832.3602436171</c:v>
                </c:pt>
                <c:pt idx="1013">
                  <c:v>2841.4972974666898</c:v>
                </c:pt>
                <c:pt idx="1014">
                  <c:v>2852.1971083429698</c:v>
                </c:pt>
                <c:pt idx="1015">
                  <c:v>2867.46311338534</c:v>
                </c:pt>
                <c:pt idx="1016">
                  <c:v>2884.0240976589198</c:v>
                </c:pt>
                <c:pt idx="1017">
                  <c:v>2905.4302142717702</c:v>
                </c:pt>
                <c:pt idx="1018">
                  <c:v>2919.4660920973101</c:v>
                </c:pt>
                <c:pt idx="1019">
                  <c:v>2945.11818443011</c:v>
                </c:pt>
                <c:pt idx="1020">
                  <c:v>2943.1863562384801</c:v>
                </c:pt>
                <c:pt idx="1021">
                  <c:v>2948.1306674818302</c:v>
                </c:pt>
                <c:pt idx="1022">
                  <c:v>2956.7712594238601</c:v>
                </c:pt>
                <c:pt idx="1023">
                  <c:v>2966.49584796728</c:v>
                </c:pt>
                <c:pt idx="1024">
                  <c:v>2987.7029723577298</c:v>
                </c:pt>
                <c:pt idx="1025">
                  <c:v>3001.8702984619799</c:v>
                </c:pt>
                <c:pt idx="1026">
                  <c:v>3007.1655045420998</c:v>
                </c:pt>
                <c:pt idx="1027">
                  <c:v>3021.11595402999</c:v>
                </c:pt>
                <c:pt idx="1028">
                  <c:v>3045.0190849370701</c:v>
                </c:pt>
                <c:pt idx="1029">
                  <c:v>3068.2987656284699</c:v>
                </c:pt>
                <c:pt idx="1030">
                  <c:v>3072.1747543448801</c:v>
                </c:pt>
                <c:pt idx="1031">
                  <c:v>3086.3782344083502</c:v>
                </c:pt>
                <c:pt idx="1032">
                  <c:v>3095.33685579026</c:v>
                </c:pt>
                <c:pt idx="1033">
                  <c:v>3105.9839493692998</c:v>
                </c:pt>
                <c:pt idx="1034">
                  <c:v>3124.4568515764799</c:v>
                </c:pt>
                <c:pt idx="1035">
                  <c:v>3128.3680083909799</c:v>
                </c:pt>
                <c:pt idx="1036">
                  <c:v>3144.3947920791202</c:v>
                </c:pt>
                <c:pt idx="1037">
                  <c:v>3163.6668734896002</c:v>
                </c:pt>
                <c:pt idx="1038">
                  <c:v>3178.1796053926901</c:v>
                </c:pt>
                <c:pt idx="1039">
                  <c:v>3193.9612488105299</c:v>
                </c:pt>
                <c:pt idx="1040">
                  <c:v>3207.8178345348501</c:v>
                </c:pt>
                <c:pt idx="1041">
                  <c:v>3230.0214801213101</c:v>
                </c:pt>
                <c:pt idx="1042">
                  <c:v>3239.73781674261</c:v>
                </c:pt>
                <c:pt idx="1043">
                  <c:v>3244.30727500083</c:v>
                </c:pt>
                <c:pt idx="1044">
                  <c:v>3257.1746982442901</c:v>
                </c:pt>
                <c:pt idx="1045">
                  <c:v>3249.4595634054999</c:v>
                </c:pt>
                <c:pt idx="1046">
                  <c:v>3284.2157773781</c:v>
                </c:pt>
                <c:pt idx="1047">
                  <c:v>3301.20846315484</c:v>
                </c:pt>
                <c:pt idx="1048">
                  <c:v>3329.8219090852699</c:v>
                </c:pt>
                <c:pt idx="1049">
                  <c:v>3356.1089734170801</c:v>
                </c:pt>
                <c:pt idx="1050">
                  <c:v>3369.8260389478701</c:v>
                </c:pt>
                <c:pt idx="1051">
                  <c:v>3386.56268858371</c:v>
                </c:pt>
                <c:pt idx="1052">
                  <c:v>3402.83963515814</c:v>
                </c:pt>
                <c:pt idx="1053">
                  <c:v>3412.0892320544899</c:v>
                </c:pt>
                <c:pt idx="1054">
                  <c:v>3444.71018253482</c:v>
                </c:pt>
                <c:pt idx="1055">
                  <c:v>3441.0202073447199</c:v>
                </c:pt>
                <c:pt idx="1056">
                  <c:v>3456.15472547433</c:v>
                </c:pt>
                <c:pt idx="1057">
                  <c:v>3462.3822002276102</c:v>
                </c:pt>
                <c:pt idx="1058">
                  <c:v>3463.6473222103</c:v>
                </c:pt>
                <c:pt idx="1059">
                  <c:v>3465.3610912168801</c:v>
                </c:pt>
                <c:pt idx="1060">
                  <c:v>3463.77993619481</c:v>
                </c:pt>
                <c:pt idx="1061">
                  <c:v>3482.72986662013</c:v>
                </c:pt>
                <c:pt idx="1062">
                  <c:v>3488.0690146735801</c:v>
                </c:pt>
                <c:pt idx="1063">
                  <c:v>3493.29299845894</c:v>
                </c:pt>
                <c:pt idx="1064">
                  <c:v>3498.5586134666901</c:v>
                </c:pt>
                <c:pt idx="1065">
                  <c:v>3517.50980668496</c:v>
                </c:pt>
                <c:pt idx="1066">
                  <c:v>3539.5910284392298</c:v>
                </c:pt>
                <c:pt idx="1067">
                  <c:v>3551.0774207172499</c:v>
                </c:pt>
                <c:pt idx="1068">
                  <c:v>3566.9418449952</c:v>
                </c:pt>
                <c:pt idx="1069">
                  <c:v>3570.5561755005101</c:v>
                </c:pt>
                <c:pt idx="1070">
                  <c:v>3592.9991356916298</c:v>
                </c:pt>
                <c:pt idx="1071">
                  <c:v>3586.1598543560199</c:v>
                </c:pt>
                <c:pt idx="1072">
                  <c:v>3593.37344228752</c:v>
                </c:pt>
                <c:pt idx="1073">
                  <c:v>3609.0616607575098</c:v>
                </c:pt>
                <c:pt idx="1074">
                  <c:v>3617.5431277542302</c:v>
                </c:pt>
                <c:pt idx="1075">
                  <c:v>3629.62622850753</c:v>
                </c:pt>
                <c:pt idx="1076">
                  <c:v>3639.73774398452</c:v>
                </c:pt>
                <c:pt idx="1077">
                  <c:v>3649.8870965963802</c:v>
                </c:pt>
                <c:pt idx="1078">
                  <c:v>3658.2648255385102</c:v>
                </c:pt>
                <c:pt idx="1079">
                  <c:v>3671.69619408886</c:v>
                </c:pt>
                <c:pt idx="1080">
                  <c:v>3673.13739505686</c:v>
                </c:pt>
                <c:pt idx="1081">
                  <c:v>3688.10515228435</c:v>
                </c:pt>
                <c:pt idx="1082">
                  <c:v>3694.4442822481901</c:v>
                </c:pt>
                <c:pt idx="1083">
                  <c:v>3694.0636081377902</c:v>
                </c:pt>
                <c:pt idx="1084">
                  <c:v>3720.8389408396602</c:v>
                </c:pt>
                <c:pt idx="1085">
                  <c:v>3733.1922310247901</c:v>
                </c:pt>
                <c:pt idx="1086">
                  <c:v>3738.4118337444902</c:v>
                </c:pt>
                <c:pt idx="1087">
                  <c:v>3736.8447611563502</c:v>
                </c:pt>
                <c:pt idx="1088">
                  <c:v>3737.20028517842</c:v>
                </c:pt>
                <c:pt idx="1089">
                  <c:v>3731.14948732635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F-4F51-B45C-C44DF45AC6B2}"/>
            </c:ext>
          </c:extLst>
        </c:ser>
        <c:ser>
          <c:idx val="1"/>
          <c:order val="1"/>
          <c:tx>
            <c:strRef>
              <c:f>constructors!$C$1</c:f>
              <c:strCache>
                <c:ptCount val="1"/>
                <c:pt idx="0">
                  <c:v>lago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constructors!$C$2:$C$1091</c:f>
              <c:numCache>
                <c:formatCode>General</c:formatCode>
                <c:ptCount val="1090"/>
                <c:pt idx="0">
                  <c:v>2016</c:v>
                </c:pt>
                <c:pt idx="1">
                  <c:v>2021.20873666745</c:v>
                </c:pt>
                <c:pt idx="2">
                  <c:v>2003.5966139437601</c:v>
                </c:pt>
                <c:pt idx="3">
                  <c:v>1967.7256704905401</c:v>
                </c:pt>
                <c:pt idx="4">
                  <c:v>1978.0589992232101</c:v>
                </c:pt>
                <c:pt idx="5">
                  <c:v>2002.4884290402999</c:v>
                </c:pt>
                <c:pt idx="6">
                  <c:v>1970.1701702661601</c:v>
                </c:pt>
                <c:pt idx="7">
                  <c:v>1971.5217809225401</c:v>
                </c:pt>
                <c:pt idx="8">
                  <c:v>1993.8352136756</c:v>
                </c:pt>
                <c:pt idx="9">
                  <c:v>1977.4394406931799</c:v>
                </c:pt>
                <c:pt idx="10">
                  <c:v>1970.8087985799</c:v>
                </c:pt>
                <c:pt idx="11">
                  <c:v>1972.5321067595601</c:v>
                </c:pt>
                <c:pt idx="12">
                  <c:v>1956.76609675739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F-4F51-B45C-C44DF45AC6B2}"/>
            </c:ext>
          </c:extLst>
        </c:ser>
        <c:ser>
          <c:idx val="2"/>
          <c:order val="2"/>
          <c:tx>
            <c:strRef>
              <c:f>constructors!$D$1</c:f>
              <c:strCache>
                <c:ptCount val="1"/>
                <c:pt idx="0">
                  <c:v>era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constructors!$D$2:$D$1091</c:f>
              <c:numCache>
                <c:formatCode>General</c:formatCode>
                <c:ptCount val="1090"/>
                <c:pt idx="0">
                  <c:v>1972.3636363636299</c:v>
                </c:pt>
                <c:pt idx="1">
                  <c:v>1971.50263114318</c:v>
                </c:pt>
                <c:pt idx="2">
                  <c:v>1971.50263114318</c:v>
                </c:pt>
                <c:pt idx="3">
                  <c:v>1971.50263114318</c:v>
                </c:pt>
                <c:pt idx="4">
                  <c:v>1971.50263114318</c:v>
                </c:pt>
                <c:pt idx="5">
                  <c:v>1978.29854780962</c:v>
                </c:pt>
                <c:pt idx="6">
                  <c:v>1978.29854780962</c:v>
                </c:pt>
                <c:pt idx="7">
                  <c:v>1978.29854780962</c:v>
                </c:pt>
                <c:pt idx="8">
                  <c:v>1978.29854780962</c:v>
                </c:pt>
                <c:pt idx="9">
                  <c:v>1984.2453628344001</c:v>
                </c:pt>
                <c:pt idx="10">
                  <c:v>1984.2453628344001</c:v>
                </c:pt>
                <c:pt idx="11">
                  <c:v>1984.2453628344001</c:v>
                </c:pt>
                <c:pt idx="12">
                  <c:v>1984.2453628344001</c:v>
                </c:pt>
                <c:pt idx="13">
                  <c:v>1984.2453628344001</c:v>
                </c:pt>
                <c:pt idx="14">
                  <c:v>1969.4953746927099</c:v>
                </c:pt>
                <c:pt idx="15">
                  <c:v>1969.4953746927099</c:v>
                </c:pt>
                <c:pt idx="16">
                  <c:v>1962.3471817818699</c:v>
                </c:pt>
                <c:pt idx="17">
                  <c:v>1962.3471817818699</c:v>
                </c:pt>
                <c:pt idx="18">
                  <c:v>1961.12101316346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CF-4F51-B45C-C44DF45AC6B2}"/>
            </c:ext>
          </c:extLst>
        </c:ser>
        <c:ser>
          <c:idx val="3"/>
          <c:order val="3"/>
          <c:tx>
            <c:strRef>
              <c:f>constructors!$E$1</c:f>
              <c:strCache>
                <c:ptCount val="1"/>
                <c:pt idx="0">
                  <c:v>maserati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constructors!$E$2:$E$1091</c:f>
              <c:numCache>
                <c:formatCode>General</c:formatCode>
                <c:ptCount val="1090"/>
                <c:pt idx="0">
                  <c:v>1979.6363636363601</c:v>
                </c:pt>
                <c:pt idx="1">
                  <c:v>1973.47229500854</c:v>
                </c:pt>
                <c:pt idx="2">
                  <c:v>2007.0029850363301</c:v>
                </c:pt>
                <c:pt idx="3">
                  <c:v>2001.2550372334799</c:v>
                </c:pt>
                <c:pt idx="4">
                  <c:v>1943.24199088874</c:v>
                </c:pt>
                <c:pt idx="5">
                  <c:v>1926.16491109545</c:v>
                </c:pt>
                <c:pt idx="6">
                  <c:v>1935.9419617639501</c:v>
                </c:pt>
                <c:pt idx="7">
                  <c:v>1935.9419617639501</c:v>
                </c:pt>
                <c:pt idx="8">
                  <c:v>1907.74652536138</c:v>
                </c:pt>
                <c:pt idx="9">
                  <c:v>1876.7591953983299</c:v>
                </c:pt>
                <c:pt idx="10">
                  <c:v>1853.2455040295099</c:v>
                </c:pt>
                <c:pt idx="11">
                  <c:v>1853.2455040295099</c:v>
                </c:pt>
                <c:pt idx="12">
                  <c:v>1835.93317030089</c:v>
                </c:pt>
                <c:pt idx="13">
                  <c:v>1852.7589330364301</c:v>
                </c:pt>
                <c:pt idx="14">
                  <c:v>1852.7589330364301</c:v>
                </c:pt>
                <c:pt idx="15">
                  <c:v>1844.7199123005</c:v>
                </c:pt>
                <c:pt idx="16">
                  <c:v>1840.46436156</c:v>
                </c:pt>
                <c:pt idx="17">
                  <c:v>1821.50252941448</c:v>
                </c:pt>
                <c:pt idx="18">
                  <c:v>1811.3467908314601</c:v>
                </c:pt>
                <c:pt idx="19">
                  <c:v>1876.55117860822</c:v>
                </c:pt>
                <c:pt idx="20">
                  <c:v>1896.23000370452</c:v>
                </c:pt>
                <c:pt idx="21">
                  <c:v>1923.1361288949299</c:v>
                </c:pt>
                <c:pt idx="22">
                  <c:v>1941.1828533589501</c:v>
                </c:pt>
                <c:pt idx="23">
                  <c:v>1989.59972218603</c:v>
                </c:pt>
                <c:pt idx="24">
                  <c:v>2026.32384049334</c:v>
                </c:pt>
                <c:pt idx="25">
                  <c:v>2069.8963305573602</c:v>
                </c:pt>
                <c:pt idx="26">
                  <c:v>2095.7863647158201</c:v>
                </c:pt>
                <c:pt idx="27">
                  <c:v>2112.0386188755001</c:v>
                </c:pt>
                <c:pt idx="28">
                  <c:v>2107.0794000455599</c:v>
                </c:pt>
                <c:pt idx="29">
                  <c:v>2126.0103540154</c:v>
                </c:pt>
                <c:pt idx="30">
                  <c:v>2116.0695365777701</c:v>
                </c:pt>
                <c:pt idx="31">
                  <c:v>2130.6976986976401</c:v>
                </c:pt>
                <c:pt idx="32">
                  <c:v>2090.9988836758698</c:v>
                </c:pt>
                <c:pt idx="33">
                  <c:v>2113.9389264829701</c:v>
                </c:pt>
                <c:pt idx="34">
                  <c:v>2101.5333762155101</c:v>
                </c:pt>
                <c:pt idx="35">
                  <c:v>2158.5688761258398</c:v>
                </c:pt>
                <c:pt idx="36">
                  <c:v>2152.8474184216102</c:v>
                </c:pt>
                <c:pt idx="37">
                  <c:v>2148.4043842562101</c:v>
                </c:pt>
                <c:pt idx="38">
                  <c:v>2156.0930215139801</c:v>
                </c:pt>
                <c:pt idx="39">
                  <c:v>2162.2635524124398</c:v>
                </c:pt>
                <c:pt idx="40">
                  <c:v>2146.4044185166699</c:v>
                </c:pt>
                <c:pt idx="41">
                  <c:v>2185.1742476629802</c:v>
                </c:pt>
                <c:pt idx="42">
                  <c:v>2206.8736662838801</c:v>
                </c:pt>
                <c:pt idx="43">
                  <c:v>2218.97058156205</c:v>
                </c:pt>
                <c:pt idx="44">
                  <c:v>2210.0987948955299</c:v>
                </c:pt>
                <c:pt idx="45">
                  <c:v>2218.8638519241799</c:v>
                </c:pt>
                <c:pt idx="46">
                  <c:v>2213.01212851023</c:v>
                </c:pt>
                <c:pt idx="47">
                  <c:v>2243.2501102277902</c:v>
                </c:pt>
                <c:pt idx="48">
                  <c:v>2265.9709237956499</c:v>
                </c:pt>
                <c:pt idx="49">
                  <c:v>2305.70014633956</c:v>
                </c:pt>
                <c:pt idx="50">
                  <c:v>2279.9593336489502</c:v>
                </c:pt>
                <c:pt idx="51">
                  <c:v>2281.41474817678</c:v>
                </c:pt>
                <c:pt idx="52">
                  <c:v>2207.1442697166599</c:v>
                </c:pt>
                <c:pt idx="53">
                  <c:v>2212.2982105993301</c:v>
                </c:pt>
                <c:pt idx="54">
                  <c:v>2203.2727128828901</c:v>
                </c:pt>
                <c:pt idx="55">
                  <c:v>2186.8872497902198</c:v>
                </c:pt>
                <c:pt idx="56">
                  <c:v>2174.77188494857</c:v>
                </c:pt>
                <c:pt idx="57">
                  <c:v>2109.5927546226899</c:v>
                </c:pt>
                <c:pt idx="58">
                  <c:v>2083.9782498412101</c:v>
                </c:pt>
                <c:pt idx="59">
                  <c:v>2072.81091079524</c:v>
                </c:pt>
                <c:pt idx="60">
                  <c:v>2089.9557182779099</c:v>
                </c:pt>
                <c:pt idx="61">
                  <c:v>2094.6152983432298</c:v>
                </c:pt>
                <c:pt idx="62">
                  <c:v>2061.2690942396198</c:v>
                </c:pt>
                <c:pt idx="63">
                  <c:v>2027.47055984599</c:v>
                </c:pt>
                <c:pt idx="64">
                  <c:v>2056.1069537066201</c:v>
                </c:pt>
                <c:pt idx="65">
                  <c:v>2078.9579595822802</c:v>
                </c:pt>
                <c:pt idx="66">
                  <c:v>2058.0052047047502</c:v>
                </c:pt>
                <c:pt idx="67">
                  <c:v>2058.0052047047502</c:v>
                </c:pt>
                <c:pt idx="68">
                  <c:v>2062.9399320135799</c:v>
                </c:pt>
                <c:pt idx="69">
                  <c:v>2063.4928820279201</c:v>
                </c:pt>
                <c:pt idx="70">
                  <c:v>2063.4928820279201</c:v>
                </c:pt>
                <c:pt idx="71">
                  <c:v>2063.4928820279201</c:v>
                </c:pt>
                <c:pt idx="72">
                  <c:v>2059.50070268122</c:v>
                </c:pt>
                <c:pt idx="73">
                  <c:v>2045.9820446447</c:v>
                </c:pt>
                <c:pt idx="74">
                  <c:v>2009.7396660546999</c:v>
                </c:pt>
                <c:pt idx="75">
                  <c:v>2009.7396660546999</c:v>
                </c:pt>
                <c:pt idx="76">
                  <c:v>2009.7396660546999</c:v>
                </c:pt>
                <c:pt idx="77">
                  <c:v>2009.7396660546999</c:v>
                </c:pt>
                <c:pt idx="78">
                  <c:v>2009.7396660546999</c:v>
                </c:pt>
                <c:pt idx="79">
                  <c:v>2009.7396660546999</c:v>
                </c:pt>
                <c:pt idx="80">
                  <c:v>2009.7396660546999</c:v>
                </c:pt>
                <c:pt idx="81">
                  <c:v>1999.6366039168499</c:v>
                </c:pt>
                <c:pt idx="82">
                  <c:v>2001.50384882407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CF-4F51-B45C-C44DF45AC6B2}"/>
            </c:ext>
          </c:extLst>
        </c:ser>
        <c:ser>
          <c:idx val="4"/>
          <c:order val="4"/>
          <c:tx>
            <c:strRef>
              <c:f>constructors!$F$1</c:f>
              <c:strCache>
                <c:ptCount val="1"/>
                <c:pt idx="0">
                  <c:v>alta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constructors!$F$2:$F$1091</c:f>
              <c:numCache>
                <c:formatCode>General</c:formatCode>
                <c:ptCount val="1090"/>
                <c:pt idx="0">
                  <c:v>1989.8181818181799</c:v>
                </c:pt>
                <c:pt idx="1">
                  <c:v>1989.8181818181799</c:v>
                </c:pt>
                <c:pt idx="2">
                  <c:v>1989.8181818181799</c:v>
                </c:pt>
                <c:pt idx="3">
                  <c:v>1987.0269301625899</c:v>
                </c:pt>
                <c:pt idx="4">
                  <c:v>1987.0269301625899</c:v>
                </c:pt>
                <c:pt idx="5">
                  <c:v>1987.0269301625899</c:v>
                </c:pt>
                <c:pt idx="6">
                  <c:v>1987.0269301625899</c:v>
                </c:pt>
                <c:pt idx="7">
                  <c:v>1987.0269301625899</c:v>
                </c:pt>
                <c:pt idx="8">
                  <c:v>1987.0269301625899</c:v>
                </c:pt>
                <c:pt idx="9">
                  <c:v>1980.9299422377601</c:v>
                </c:pt>
                <c:pt idx="10">
                  <c:v>1980.9299422377601</c:v>
                </c:pt>
                <c:pt idx="11">
                  <c:v>1980.9299422377601</c:v>
                </c:pt>
                <c:pt idx="12">
                  <c:v>1980.9299422377601</c:v>
                </c:pt>
                <c:pt idx="13">
                  <c:v>1980.9299422377601</c:v>
                </c:pt>
                <c:pt idx="14">
                  <c:v>1980.9299422377601</c:v>
                </c:pt>
                <c:pt idx="15">
                  <c:v>1973.20122649323</c:v>
                </c:pt>
                <c:pt idx="16">
                  <c:v>1979.1095303869699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CF-4F51-B45C-C44DF45AC6B2}"/>
            </c:ext>
          </c:extLst>
        </c:ser>
        <c:ser>
          <c:idx val="5"/>
          <c:order val="5"/>
          <c:tx>
            <c:strRef>
              <c:f>constructors!$G$1</c:f>
              <c:strCache>
                <c:ptCount val="1"/>
                <c:pt idx="0">
                  <c:v>ferrari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constructors!$G$2:$G$1091</c:f>
              <c:numCache>
                <c:formatCode>General</c:formatCode>
                <c:ptCount val="1090"/>
                <c:pt idx="1">
                  <c:v>2016.27007140718</c:v>
                </c:pt>
                <c:pt idx="2">
                  <c:v>1978.7464873141701</c:v>
                </c:pt>
                <c:pt idx="3">
                  <c:v>1990.6224531059599</c:v>
                </c:pt>
                <c:pt idx="4">
                  <c:v>2004.1420996330201</c:v>
                </c:pt>
                <c:pt idx="5">
                  <c:v>2032.0860193321701</c:v>
                </c:pt>
                <c:pt idx="6">
                  <c:v>2035.33893758402</c:v>
                </c:pt>
                <c:pt idx="7">
                  <c:v>2046.8758198312801</c:v>
                </c:pt>
                <c:pt idx="8">
                  <c:v>2067.4854088662501</c:v>
                </c:pt>
                <c:pt idx="9">
                  <c:v>2088.20906938593</c:v>
                </c:pt>
                <c:pt idx="10">
                  <c:v>2142.2031223050399</c:v>
                </c:pt>
                <c:pt idx="11">
                  <c:v>2158.8729704371199</c:v>
                </c:pt>
                <c:pt idx="12">
                  <c:v>2166.52991739957</c:v>
                </c:pt>
                <c:pt idx="13">
                  <c:v>2166.1225727204501</c:v>
                </c:pt>
                <c:pt idx="14">
                  <c:v>2166.3023947318302</c:v>
                </c:pt>
                <c:pt idx="15">
                  <c:v>2158.29064436012</c:v>
                </c:pt>
                <c:pt idx="16">
                  <c:v>2185.35700005848</c:v>
                </c:pt>
                <c:pt idx="17">
                  <c:v>2207.9760303528801</c:v>
                </c:pt>
                <c:pt idx="18">
                  <c:v>2223.4704372422102</c:v>
                </c:pt>
                <c:pt idx="19">
                  <c:v>2224.1931852114099</c:v>
                </c:pt>
                <c:pt idx="20">
                  <c:v>2236.49983828621</c:v>
                </c:pt>
                <c:pt idx="21">
                  <c:v>2257.6904916283902</c:v>
                </c:pt>
                <c:pt idx="22">
                  <c:v>2270.1355552658001</c:v>
                </c:pt>
                <c:pt idx="23">
                  <c:v>2299.3122770568598</c:v>
                </c:pt>
                <c:pt idx="24">
                  <c:v>2318.1185241252501</c:v>
                </c:pt>
                <c:pt idx="25">
                  <c:v>2328.5905425096198</c:v>
                </c:pt>
                <c:pt idx="26">
                  <c:v>2314.1130811866001</c:v>
                </c:pt>
                <c:pt idx="27">
                  <c:v>2318.18392761009</c:v>
                </c:pt>
                <c:pt idx="28">
                  <c:v>2321.5762638666502</c:v>
                </c:pt>
                <c:pt idx="29">
                  <c:v>2305.6524433913801</c:v>
                </c:pt>
                <c:pt idx="30">
                  <c:v>2292.11011521317</c:v>
                </c:pt>
                <c:pt idx="31">
                  <c:v>2281.7070202576601</c:v>
                </c:pt>
                <c:pt idx="32">
                  <c:v>2310.4133984943101</c:v>
                </c:pt>
                <c:pt idx="33">
                  <c:v>2292.0468282162301</c:v>
                </c:pt>
                <c:pt idx="34">
                  <c:v>2294.53873071208</c:v>
                </c:pt>
                <c:pt idx="35">
                  <c:v>2271.3452722071302</c:v>
                </c:pt>
                <c:pt idx="36">
                  <c:v>2320.3398563065498</c:v>
                </c:pt>
                <c:pt idx="37">
                  <c:v>2336.7449497811399</c:v>
                </c:pt>
                <c:pt idx="38">
                  <c:v>2318.33695285769</c:v>
                </c:pt>
                <c:pt idx="39">
                  <c:v>2305.9395993921698</c:v>
                </c:pt>
                <c:pt idx="40">
                  <c:v>2300.8935412248002</c:v>
                </c:pt>
                <c:pt idx="41">
                  <c:v>2286.74796238004</c:v>
                </c:pt>
                <c:pt idx="42">
                  <c:v>2276.1070830324902</c:v>
                </c:pt>
                <c:pt idx="43">
                  <c:v>2276.1870368454101</c:v>
                </c:pt>
                <c:pt idx="44">
                  <c:v>2287.8350794431399</c:v>
                </c:pt>
                <c:pt idx="45">
                  <c:v>2300.0066786718198</c:v>
                </c:pt>
                <c:pt idx="46">
                  <c:v>2331.2032414299101</c:v>
                </c:pt>
                <c:pt idx="47">
                  <c:v>2318.0047782237798</c:v>
                </c:pt>
                <c:pt idx="48">
                  <c:v>2301.6647803781302</c:v>
                </c:pt>
                <c:pt idx="49">
                  <c:v>2266.4998675317802</c:v>
                </c:pt>
                <c:pt idx="50">
                  <c:v>2269.33984717567</c:v>
                </c:pt>
                <c:pt idx="51">
                  <c:v>2289.6557139993402</c:v>
                </c:pt>
                <c:pt idx="52">
                  <c:v>2320.8951252957299</c:v>
                </c:pt>
                <c:pt idx="53">
                  <c:v>2350.1407247563998</c:v>
                </c:pt>
                <c:pt idx="54">
                  <c:v>2347.6046447061499</c:v>
                </c:pt>
                <c:pt idx="55">
                  <c:v>2353.0245218505302</c:v>
                </c:pt>
                <c:pt idx="56">
                  <c:v>2352.9252613365202</c:v>
                </c:pt>
                <c:pt idx="57">
                  <c:v>2377.1039822809098</c:v>
                </c:pt>
                <c:pt idx="58">
                  <c:v>2363.9700447017899</c:v>
                </c:pt>
                <c:pt idx="59">
                  <c:v>2352.29637893361</c:v>
                </c:pt>
                <c:pt idx="60">
                  <c:v>2362.9347647781101</c:v>
                </c:pt>
                <c:pt idx="61">
                  <c:v>2379.82531642411</c:v>
                </c:pt>
                <c:pt idx="62">
                  <c:v>2381.8344384622301</c:v>
                </c:pt>
                <c:pt idx="63">
                  <c:v>2391.5660448410399</c:v>
                </c:pt>
                <c:pt idx="64">
                  <c:v>2378.5823114642599</c:v>
                </c:pt>
                <c:pt idx="65">
                  <c:v>2381.6408203483802</c:v>
                </c:pt>
                <c:pt idx="66">
                  <c:v>2383.5778615740201</c:v>
                </c:pt>
                <c:pt idx="67">
                  <c:v>2362.5055513331299</c:v>
                </c:pt>
                <c:pt idx="68">
                  <c:v>2375.75252570269</c:v>
                </c:pt>
                <c:pt idx="69">
                  <c:v>2375.75252570269</c:v>
                </c:pt>
                <c:pt idx="70">
                  <c:v>2388.2494106775498</c:v>
                </c:pt>
                <c:pt idx="71">
                  <c:v>2372.45717086679</c:v>
                </c:pt>
                <c:pt idx="72">
                  <c:v>2379.9732181843001</c:v>
                </c:pt>
                <c:pt idx="73">
                  <c:v>2382.2367037842</c:v>
                </c:pt>
                <c:pt idx="74">
                  <c:v>2393.3788569139901</c:v>
                </c:pt>
                <c:pt idx="75">
                  <c:v>2395.4324903592801</c:v>
                </c:pt>
                <c:pt idx="76">
                  <c:v>2399.0559350093299</c:v>
                </c:pt>
                <c:pt idx="77">
                  <c:v>2398.0463484167099</c:v>
                </c:pt>
                <c:pt idx="78">
                  <c:v>2377.7960653527398</c:v>
                </c:pt>
                <c:pt idx="79">
                  <c:v>2386.1843305126099</c:v>
                </c:pt>
                <c:pt idx="80">
                  <c:v>2380.8983032845299</c:v>
                </c:pt>
                <c:pt idx="81">
                  <c:v>2413.7655939865299</c:v>
                </c:pt>
                <c:pt idx="82">
                  <c:v>2413.7655939865299</c:v>
                </c:pt>
                <c:pt idx="83">
                  <c:v>2437.5132471516399</c:v>
                </c:pt>
                <c:pt idx="84">
                  <c:v>2460.7581828648899</c:v>
                </c:pt>
                <c:pt idx="85">
                  <c:v>2494.3554103185602</c:v>
                </c:pt>
                <c:pt idx="86">
                  <c:v>2488.4667425941202</c:v>
                </c:pt>
                <c:pt idx="87">
                  <c:v>2500.1620556549501</c:v>
                </c:pt>
                <c:pt idx="88">
                  <c:v>2513.5323943077401</c:v>
                </c:pt>
                <c:pt idx="89">
                  <c:v>2500.1588005837202</c:v>
                </c:pt>
                <c:pt idx="90">
                  <c:v>2500.1588005837202</c:v>
                </c:pt>
                <c:pt idx="91">
                  <c:v>2509.3603539428</c:v>
                </c:pt>
                <c:pt idx="92">
                  <c:v>2508.8717524215399</c:v>
                </c:pt>
                <c:pt idx="93">
                  <c:v>2505.53032020303</c:v>
                </c:pt>
                <c:pt idx="94">
                  <c:v>2505.53032020303</c:v>
                </c:pt>
                <c:pt idx="95">
                  <c:v>2492.2457026889401</c:v>
                </c:pt>
                <c:pt idx="96">
                  <c:v>2477.0434994859202</c:v>
                </c:pt>
                <c:pt idx="97">
                  <c:v>2492.1644760846498</c:v>
                </c:pt>
                <c:pt idx="98">
                  <c:v>2492.1644760846498</c:v>
                </c:pt>
                <c:pt idx="99">
                  <c:v>2492.1644760846498</c:v>
                </c:pt>
                <c:pt idx="100">
                  <c:v>2495.2882629550199</c:v>
                </c:pt>
                <c:pt idx="101">
                  <c:v>2464.3376250211099</c:v>
                </c:pt>
                <c:pt idx="102">
                  <c:v>2476.2805239848199</c:v>
                </c:pt>
                <c:pt idx="103">
                  <c:v>2449.26610584541</c:v>
                </c:pt>
                <c:pt idx="104">
                  <c:v>2458.1709394457498</c:v>
                </c:pt>
                <c:pt idx="105">
                  <c:v>2458.7626086739401</c:v>
                </c:pt>
                <c:pt idx="106">
                  <c:v>2444.0438978174998</c:v>
                </c:pt>
                <c:pt idx="107">
                  <c:v>2451.0450700543702</c:v>
                </c:pt>
                <c:pt idx="108">
                  <c:v>2437.5288880419498</c:v>
                </c:pt>
                <c:pt idx="109">
                  <c:v>2433.30146182202</c:v>
                </c:pt>
                <c:pt idx="110">
                  <c:v>2425.5834840428502</c:v>
                </c:pt>
                <c:pt idx="111">
                  <c:v>2422.6953176045999</c:v>
                </c:pt>
                <c:pt idx="112">
                  <c:v>2394.8897581446699</c:v>
                </c:pt>
                <c:pt idx="113">
                  <c:v>2380.6212065649202</c:v>
                </c:pt>
                <c:pt idx="114">
                  <c:v>2401.8543205112301</c:v>
                </c:pt>
                <c:pt idx="115">
                  <c:v>2427.08706840074</c:v>
                </c:pt>
                <c:pt idx="116">
                  <c:v>2425.8082901867501</c:v>
                </c:pt>
                <c:pt idx="117">
                  <c:v>2452.5234741683798</c:v>
                </c:pt>
                <c:pt idx="118">
                  <c:v>2459.8818705133899</c:v>
                </c:pt>
                <c:pt idx="119">
                  <c:v>2485.1108757280599</c:v>
                </c:pt>
                <c:pt idx="120">
                  <c:v>2489.58976912342</c:v>
                </c:pt>
                <c:pt idx="121">
                  <c:v>2503.38177550718</c:v>
                </c:pt>
                <c:pt idx="122">
                  <c:v>2482.19228646388</c:v>
                </c:pt>
                <c:pt idx="123">
                  <c:v>2488.7018935168198</c:v>
                </c:pt>
                <c:pt idx="124">
                  <c:v>2481.5266094009398</c:v>
                </c:pt>
                <c:pt idx="125">
                  <c:v>2478.7784084098098</c:v>
                </c:pt>
                <c:pt idx="126">
                  <c:v>2483.3974290687902</c:v>
                </c:pt>
                <c:pt idx="127">
                  <c:v>2475.4550201298398</c:v>
                </c:pt>
                <c:pt idx="128">
                  <c:v>2489.8888433090201</c:v>
                </c:pt>
                <c:pt idx="129">
                  <c:v>2476.1991339096799</c:v>
                </c:pt>
                <c:pt idx="130">
                  <c:v>2473.3230411672198</c:v>
                </c:pt>
                <c:pt idx="131">
                  <c:v>2494.9233639293302</c:v>
                </c:pt>
                <c:pt idx="132">
                  <c:v>2495.6271603366599</c:v>
                </c:pt>
                <c:pt idx="133">
                  <c:v>2495.6271603366599</c:v>
                </c:pt>
                <c:pt idx="134">
                  <c:v>2480.0668367470398</c:v>
                </c:pt>
                <c:pt idx="135">
                  <c:v>2470.3607167520099</c:v>
                </c:pt>
                <c:pt idx="136">
                  <c:v>2491.9326063046601</c:v>
                </c:pt>
                <c:pt idx="137">
                  <c:v>2478.34271132915</c:v>
                </c:pt>
                <c:pt idx="138">
                  <c:v>2478.34271132915</c:v>
                </c:pt>
                <c:pt idx="139">
                  <c:v>2478.34271132915</c:v>
                </c:pt>
                <c:pt idx="140">
                  <c:v>2489.09475673618</c:v>
                </c:pt>
                <c:pt idx="141">
                  <c:v>2504.5121233262698</c:v>
                </c:pt>
                <c:pt idx="142">
                  <c:v>2488.4444545463998</c:v>
                </c:pt>
                <c:pt idx="143">
                  <c:v>2484.5457322822299</c:v>
                </c:pt>
                <c:pt idx="144">
                  <c:v>2493.2346473603602</c:v>
                </c:pt>
                <c:pt idx="145">
                  <c:v>2501.0708168430301</c:v>
                </c:pt>
                <c:pt idx="146">
                  <c:v>2502.5717267885898</c:v>
                </c:pt>
                <c:pt idx="147">
                  <c:v>2502.45269538918</c:v>
                </c:pt>
                <c:pt idx="148">
                  <c:v>2498.6943512882599</c:v>
                </c:pt>
                <c:pt idx="149">
                  <c:v>2496.38740232894</c:v>
                </c:pt>
                <c:pt idx="150">
                  <c:v>2485.93084530647</c:v>
                </c:pt>
                <c:pt idx="151">
                  <c:v>2463.1161822486001</c:v>
                </c:pt>
                <c:pt idx="152">
                  <c:v>2463.1161822486001</c:v>
                </c:pt>
                <c:pt idx="153">
                  <c:v>2462.5284017143499</c:v>
                </c:pt>
                <c:pt idx="154">
                  <c:v>2472.5849435609998</c:v>
                </c:pt>
                <c:pt idx="155">
                  <c:v>2477.9028609187799</c:v>
                </c:pt>
                <c:pt idx="156">
                  <c:v>2495.2920782264</c:v>
                </c:pt>
                <c:pt idx="157">
                  <c:v>2488.0855116622502</c:v>
                </c:pt>
                <c:pt idx="158">
                  <c:v>2465.88787727094</c:v>
                </c:pt>
                <c:pt idx="159">
                  <c:v>2445.5212956608498</c:v>
                </c:pt>
                <c:pt idx="160">
                  <c:v>2416.83088995967</c:v>
                </c:pt>
                <c:pt idx="161">
                  <c:v>2388.2226352367002</c:v>
                </c:pt>
                <c:pt idx="162">
                  <c:v>2379.9368522495602</c:v>
                </c:pt>
                <c:pt idx="163">
                  <c:v>2378.1769550747499</c:v>
                </c:pt>
                <c:pt idx="164">
                  <c:v>2371.9855931677898</c:v>
                </c:pt>
                <c:pt idx="165">
                  <c:v>2382.7823782118198</c:v>
                </c:pt>
                <c:pt idx="166">
                  <c:v>2373.74561156135</c:v>
                </c:pt>
                <c:pt idx="167">
                  <c:v>2359.3297366604902</c:v>
                </c:pt>
                <c:pt idx="168">
                  <c:v>2359.3297366604902</c:v>
                </c:pt>
                <c:pt idx="169">
                  <c:v>2360.7732745349399</c:v>
                </c:pt>
                <c:pt idx="170">
                  <c:v>2354.4290407967101</c:v>
                </c:pt>
                <c:pt idx="171">
                  <c:v>2359.8663880982099</c:v>
                </c:pt>
                <c:pt idx="172">
                  <c:v>2360.3487245258302</c:v>
                </c:pt>
                <c:pt idx="173">
                  <c:v>2351.4605498109299</c:v>
                </c:pt>
                <c:pt idx="174">
                  <c:v>2340.5893971888599</c:v>
                </c:pt>
                <c:pt idx="175">
                  <c:v>2327.74613579162</c:v>
                </c:pt>
                <c:pt idx="176">
                  <c:v>2333.5491152942</c:v>
                </c:pt>
                <c:pt idx="177">
                  <c:v>2351.3660079217798</c:v>
                </c:pt>
                <c:pt idx="178">
                  <c:v>2332.2830044101001</c:v>
                </c:pt>
                <c:pt idx="179">
                  <c:v>2323.3151845501102</c:v>
                </c:pt>
                <c:pt idx="180">
                  <c:v>2333.1976095494501</c:v>
                </c:pt>
                <c:pt idx="181">
                  <c:v>2362.27567212135</c:v>
                </c:pt>
                <c:pt idx="182">
                  <c:v>2365.9773954832899</c:v>
                </c:pt>
                <c:pt idx="183">
                  <c:v>2388.5792947995701</c:v>
                </c:pt>
                <c:pt idx="184">
                  <c:v>2391.7891150396199</c:v>
                </c:pt>
                <c:pt idx="185">
                  <c:v>2413.64586286739</c:v>
                </c:pt>
                <c:pt idx="186">
                  <c:v>2434.09347946041</c:v>
                </c:pt>
                <c:pt idx="187">
                  <c:v>2416.4149769416399</c:v>
                </c:pt>
                <c:pt idx="188">
                  <c:v>2398.6916661066398</c:v>
                </c:pt>
                <c:pt idx="189">
                  <c:v>2401.6335238514998</c:v>
                </c:pt>
                <c:pt idx="190">
                  <c:v>2365.19803639458</c:v>
                </c:pt>
                <c:pt idx="191">
                  <c:v>2343.81112966918</c:v>
                </c:pt>
                <c:pt idx="192">
                  <c:v>2344.5236329406598</c:v>
                </c:pt>
                <c:pt idx="193">
                  <c:v>2317.6564525929098</c:v>
                </c:pt>
                <c:pt idx="194">
                  <c:v>2298.6033787445699</c:v>
                </c:pt>
                <c:pt idx="195">
                  <c:v>2289.8964815061099</c:v>
                </c:pt>
                <c:pt idx="196">
                  <c:v>2290.4851286698299</c:v>
                </c:pt>
                <c:pt idx="197">
                  <c:v>2303.4457263791301</c:v>
                </c:pt>
                <c:pt idx="198">
                  <c:v>2318.6808527708299</c:v>
                </c:pt>
                <c:pt idx="199">
                  <c:v>2332.9553132722999</c:v>
                </c:pt>
                <c:pt idx="200">
                  <c:v>2330.76799557396</c:v>
                </c:pt>
                <c:pt idx="201">
                  <c:v>2307.8100079206101</c:v>
                </c:pt>
                <c:pt idx="202">
                  <c:v>2305.04118586604</c:v>
                </c:pt>
                <c:pt idx="203">
                  <c:v>2304.1473880766398</c:v>
                </c:pt>
                <c:pt idx="204">
                  <c:v>2330.08159469056</c:v>
                </c:pt>
                <c:pt idx="205">
                  <c:v>2296.4125393450499</c:v>
                </c:pt>
                <c:pt idx="206">
                  <c:v>2292.9365279077701</c:v>
                </c:pt>
                <c:pt idx="207">
                  <c:v>2300.41766042567</c:v>
                </c:pt>
                <c:pt idx="208">
                  <c:v>2325.9073995086501</c:v>
                </c:pt>
                <c:pt idx="209">
                  <c:v>2333.3826224063</c:v>
                </c:pt>
                <c:pt idx="210">
                  <c:v>2348.11082549717</c:v>
                </c:pt>
                <c:pt idx="211">
                  <c:v>2338.0808006327002</c:v>
                </c:pt>
                <c:pt idx="212">
                  <c:v>2333.8368202143001</c:v>
                </c:pt>
                <c:pt idx="213">
                  <c:v>2317.38826499174</c:v>
                </c:pt>
                <c:pt idx="214">
                  <c:v>2307.34517705389</c:v>
                </c:pt>
                <c:pt idx="215">
                  <c:v>2313.7743446137201</c:v>
                </c:pt>
                <c:pt idx="216">
                  <c:v>2328.3240371639599</c:v>
                </c:pt>
                <c:pt idx="217">
                  <c:v>2333.3884485297599</c:v>
                </c:pt>
                <c:pt idx="218">
                  <c:v>2333.3884485297599</c:v>
                </c:pt>
                <c:pt idx="219">
                  <c:v>2333.3884485297599</c:v>
                </c:pt>
                <c:pt idx="220">
                  <c:v>2338.7313227842401</c:v>
                </c:pt>
                <c:pt idx="221">
                  <c:v>2325.7714844625302</c:v>
                </c:pt>
                <c:pt idx="222">
                  <c:v>2322.4444108443199</c:v>
                </c:pt>
                <c:pt idx="223">
                  <c:v>2319.2582973404001</c:v>
                </c:pt>
                <c:pt idx="224">
                  <c:v>2343.4686173028499</c:v>
                </c:pt>
                <c:pt idx="225">
                  <c:v>2338.4093701970901</c:v>
                </c:pt>
                <c:pt idx="226">
                  <c:v>2323.9285547310501</c:v>
                </c:pt>
                <c:pt idx="227">
                  <c:v>2350.44681836463</c:v>
                </c:pt>
                <c:pt idx="228">
                  <c:v>2371.7133389819601</c:v>
                </c:pt>
                <c:pt idx="229">
                  <c:v>2380.0777555147001</c:v>
                </c:pt>
                <c:pt idx="230">
                  <c:v>2367.6959467594102</c:v>
                </c:pt>
                <c:pt idx="231">
                  <c:v>2391.83393498236</c:v>
                </c:pt>
                <c:pt idx="232">
                  <c:v>2412.25055162946</c:v>
                </c:pt>
                <c:pt idx="233">
                  <c:v>2427.29038135461</c:v>
                </c:pt>
                <c:pt idx="234">
                  <c:v>2424.2077376861898</c:v>
                </c:pt>
                <c:pt idx="235">
                  <c:v>2418.36394004062</c:v>
                </c:pt>
                <c:pt idx="236">
                  <c:v>2416.3681182307901</c:v>
                </c:pt>
                <c:pt idx="237">
                  <c:v>2419.78391057513</c:v>
                </c:pt>
                <c:pt idx="238">
                  <c:v>2413.3465839526002</c:v>
                </c:pt>
                <c:pt idx="239">
                  <c:v>2425.5126520377898</c:v>
                </c:pt>
                <c:pt idx="240">
                  <c:v>2438.5867613647602</c:v>
                </c:pt>
                <c:pt idx="241">
                  <c:v>2438.0743123094398</c:v>
                </c:pt>
                <c:pt idx="242">
                  <c:v>2418.81139053375</c:v>
                </c:pt>
                <c:pt idx="243">
                  <c:v>2423.6908538031998</c:v>
                </c:pt>
                <c:pt idx="244">
                  <c:v>2441.3125137939901</c:v>
                </c:pt>
                <c:pt idx="245">
                  <c:v>2460.4304046048301</c:v>
                </c:pt>
                <c:pt idx="246">
                  <c:v>2477.19815766492</c:v>
                </c:pt>
                <c:pt idx="247">
                  <c:v>2468.97935489665</c:v>
                </c:pt>
                <c:pt idx="248">
                  <c:v>2465.9983382165801</c:v>
                </c:pt>
                <c:pt idx="249">
                  <c:v>2469.7480686548502</c:v>
                </c:pt>
                <c:pt idx="250">
                  <c:v>2476.8813762580498</c:v>
                </c:pt>
                <c:pt idx="251">
                  <c:v>2493.8263318264499</c:v>
                </c:pt>
                <c:pt idx="252">
                  <c:v>2494.2637301159798</c:v>
                </c:pt>
                <c:pt idx="253">
                  <c:v>2504.0349825401399</c:v>
                </c:pt>
                <c:pt idx="254">
                  <c:v>2499.7960371979402</c:v>
                </c:pt>
                <c:pt idx="255">
                  <c:v>2516.5848127982899</c:v>
                </c:pt>
                <c:pt idx="256">
                  <c:v>2521.2594851554099</c:v>
                </c:pt>
                <c:pt idx="257">
                  <c:v>2537.0767229297799</c:v>
                </c:pt>
                <c:pt idx="258">
                  <c:v>2536.5472200054701</c:v>
                </c:pt>
                <c:pt idx="259">
                  <c:v>2544.6223864664698</c:v>
                </c:pt>
                <c:pt idx="260">
                  <c:v>2508.7878947832201</c:v>
                </c:pt>
                <c:pt idx="261">
                  <c:v>2509.3055870062299</c:v>
                </c:pt>
                <c:pt idx="262">
                  <c:v>2491.5520342783202</c:v>
                </c:pt>
                <c:pt idx="263">
                  <c:v>2491.5520342783202</c:v>
                </c:pt>
                <c:pt idx="264">
                  <c:v>2500.4400670917798</c:v>
                </c:pt>
                <c:pt idx="265">
                  <c:v>2517.0130581932999</c:v>
                </c:pt>
                <c:pt idx="266">
                  <c:v>2521.0913586808001</c:v>
                </c:pt>
                <c:pt idx="267">
                  <c:v>2530.0625518715601</c:v>
                </c:pt>
                <c:pt idx="268">
                  <c:v>2515.17592145447</c:v>
                </c:pt>
                <c:pt idx="269">
                  <c:v>2505.2893664277499</c:v>
                </c:pt>
                <c:pt idx="270">
                  <c:v>2522.8134199609499</c:v>
                </c:pt>
                <c:pt idx="271">
                  <c:v>2532.3017788130001</c:v>
                </c:pt>
                <c:pt idx="272">
                  <c:v>2521.1723819573899</c:v>
                </c:pt>
                <c:pt idx="273">
                  <c:v>2512.5664917825002</c:v>
                </c:pt>
                <c:pt idx="274">
                  <c:v>2528.2537788098798</c:v>
                </c:pt>
                <c:pt idx="275">
                  <c:v>2524.6351545374901</c:v>
                </c:pt>
                <c:pt idx="276">
                  <c:v>2518.3983444912701</c:v>
                </c:pt>
                <c:pt idx="277">
                  <c:v>2527.2716395879202</c:v>
                </c:pt>
                <c:pt idx="278">
                  <c:v>2531.28078539953</c:v>
                </c:pt>
                <c:pt idx="279">
                  <c:v>2546.83479325701</c:v>
                </c:pt>
                <c:pt idx="280">
                  <c:v>2560.5286313131501</c:v>
                </c:pt>
                <c:pt idx="281">
                  <c:v>2572.2031131622198</c:v>
                </c:pt>
                <c:pt idx="282">
                  <c:v>2577.97601538454</c:v>
                </c:pt>
                <c:pt idx="283">
                  <c:v>2585.5028585790601</c:v>
                </c:pt>
                <c:pt idx="284">
                  <c:v>2569.13427677448</c:v>
                </c:pt>
                <c:pt idx="285">
                  <c:v>2563.8467055695301</c:v>
                </c:pt>
                <c:pt idx="286">
                  <c:v>2569.5534261860698</c:v>
                </c:pt>
                <c:pt idx="287">
                  <c:v>2576.7228611625301</c:v>
                </c:pt>
                <c:pt idx="288">
                  <c:v>2563.1148588537699</c:v>
                </c:pt>
                <c:pt idx="289">
                  <c:v>2568.19144011361</c:v>
                </c:pt>
                <c:pt idx="290">
                  <c:v>2569.7263807313202</c:v>
                </c:pt>
                <c:pt idx="291">
                  <c:v>2585.5118151636598</c:v>
                </c:pt>
                <c:pt idx="292">
                  <c:v>2576.7981935194998</c:v>
                </c:pt>
                <c:pt idx="293">
                  <c:v>2577.9330528406299</c:v>
                </c:pt>
                <c:pt idx="294">
                  <c:v>2567.48661138338</c:v>
                </c:pt>
                <c:pt idx="295">
                  <c:v>2565.3794126826201</c:v>
                </c:pt>
                <c:pt idx="296">
                  <c:v>2559.9655296085298</c:v>
                </c:pt>
                <c:pt idx="297">
                  <c:v>2564.23674375368</c:v>
                </c:pt>
                <c:pt idx="298">
                  <c:v>2575.1823179217899</c:v>
                </c:pt>
                <c:pt idx="299">
                  <c:v>2588.55372154323</c:v>
                </c:pt>
                <c:pt idx="300">
                  <c:v>2582.9490362687302</c:v>
                </c:pt>
                <c:pt idx="301">
                  <c:v>2602.37406811966</c:v>
                </c:pt>
                <c:pt idx="302">
                  <c:v>2581.8934507853601</c:v>
                </c:pt>
                <c:pt idx="303">
                  <c:v>2589.4103310349301</c:v>
                </c:pt>
                <c:pt idx="304">
                  <c:v>2606.86890938639</c:v>
                </c:pt>
                <c:pt idx="305">
                  <c:v>2623.5630886038598</c:v>
                </c:pt>
                <c:pt idx="306">
                  <c:v>2629.4382342008298</c:v>
                </c:pt>
                <c:pt idx="307">
                  <c:v>2639.09194920042</c:v>
                </c:pt>
                <c:pt idx="308">
                  <c:v>2644.2962694980702</c:v>
                </c:pt>
                <c:pt idx="309">
                  <c:v>2652.1896004631399</c:v>
                </c:pt>
                <c:pt idx="310">
                  <c:v>2646.7692703287798</c:v>
                </c:pt>
                <c:pt idx="311">
                  <c:v>2650.4562339824802</c:v>
                </c:pt>
                <c:pt idx="312">
                  <c:v>2661.8066064939799</c:v>
                </c:pt>
                <c:pt idx="313">
                  <c:v>2666.5780636654799</c:v>
                </c:pt>
                <c:pt idx="314">
                  <c:v>2681.27803591878</c:v>
                </c:pt>
                <c:pt idx="315">
                  <c:v>2691.9573873199802</c:v>
                </c:pt>
                <c:pt idx="316">
                  <c:v>2696.7633976744</c:v>
                </c:pt>
                <c:pt idx="317">
                  <c:v>2688.9791306269899</c:v>
                </c:pt>
                <c:pt idx="318">
                  <c:v>2661.4867768550098</c:v>
                </c:pt>
                <c:pt idx="319">
                  <c:v>2631.7125589741499</c:v>
                </c:pt>
                <c:pt idx="320">
                  <c:v>2627.8172981643002</c:v>
                </c:pt>
                <c:pt idx="321">
                  <c:v>2631.42428771293</c:v>
                </c:pt>
                <c:pt idx="322">
                  <c:v>2628.8663693540502</c:v>
                </c:pt>
                <c:pt idx="323">
                  <c:v>2625.2958064521699</c:v>
                </c:pt>
                <c:pt idx="324">
                  <c:v>2611.16546885875</c:v>
                </c:pt>
                <c:pt idx="325">
                  <c:v>2609.4198693665999</c:v>
                </c:pt>
                <c:pt idx="326">
                  <c:v>2605.4733634692702</c:v>
                </c:pt>
                <c:pt idx="327">
                  <c:v>2609.4888010936102</c:v>
                </c:pt>
                <c:pt idx="328">
                  <c:v>2596.2588095968699</c:v>
                </c:pt>
                <c:pt idx="329">
                  <c:v>2583.2938454639202</c:v>
                </c:pt>
                <c:pt idx="330">
                  <c:v>2578.5187913508698</c:v>
                </c:pt>
                <c:pt idx="331">
                  <c:v>2568.0817528064499</c:v>
                </c:pt>
                <c:pt idx="332">
                  <c:v>2552.6752494986499</c:v>
                </c:pt>
                <c:pt idx="333">
                  <c:v>2536.2810482449499</c:v>
                </c:pt>
                <c:pt idx="334">
                  <c:v>2549.74983501311</c:v>
                </c:pt>
                <c:pt idx="335">
                  <c:v>2562.51821494764</c:v>
                </c:pt>
                <c:pt idx="336">
                  <c:v>2582.1425094956198</c:v>
                </c:pt>
                <c:pt idx="337">
                  <c:v>2588.7897452057</c:v>
                </c:pt>
                <c:pt idx="338">
                  <c:v>2584.8710079674702</c:v>
                </c:pt>
                <c:pt idx="339">
                  <c:v>2568.7498794072199</c:v>
                </c:pt>
                <c:pt idx="340">
                  <c:v>2556.97683188989</c:v>
                </c:pt>
                <c:pt idx="341">
                  <c:v>2546.3768605801502</c:v>
                </c:pt>
                <c:pt idx="342">
                  <c:v>2524.26416627346</c:v>
                </c:pt>
                <c:pt idx="343">
                  <c:v>2522.4154529059201</c:v>
                </c:pt>
                <c:pt idx="344">
                  <c:v>2526.4355879784198</c:v>
                </c:pt>
                <c:pt idx="345">
                  <c:v>2527.02947468918</c:v>
                </c:pt>
                <c:pt idx="346">
                  <c:v>2511.7432858982502</c:v>
                </c:pt>
                <c:pt idx="347">
                  <c:v>2517.8336435371398</c:v>
                </c:pt>
                <c:pt idx="348">
                  <c:v>2511.44692551254</c:v>
                </c:pt>
                <c:pt idx="349">
                  <c:v>2532.59123461223</c:v>
                </c:pt>
                <c:pt idx="350">
                  <c:v>2503.2455822987199</c:v>
                </c:pt>
                <c:pt idx="351">
                  <c:v>2514.93644860411</c:v>
                </c:pt>
                <c:pt idx="352">
                  <c:v>2525.4015460985902</c:v>
                </c:pt>
                <c:pt idx="353">
                  <c:v>2528.5803272221401</c:v>
                </c:pt>
                <c:pt idx="354">
                  <c:v>2547.2808158560501</c:v>
                </c:pt>
                <c:pt idx="355">
                  <c:v>2569.5710700365698</c:v>
                </c:pt>
                <c:pt idx="356">
                  <c:v>2588.3803515699801</c:v>
                </c:pt>
                <c:pt idx="357">
                  <c:v>2582.4751804429502</c:v>
                </c:pt>
                <c:pt idx="358">
                  <c:v>2591.0849429039299</c:v>
                </c:pt>
                <c:pt idx="359">
                  <c:v>2574.2429323086899</c:v>
                </c:pt>
                <c:pt idx="360">
                  <c:v>2594.8163070216001</c:v>
                </c:pt>
                <c:pt idx="361">
                  <c:v>2571.19550307186</c:v>
                </c:pt>
                <c:pt idx="362">
                  <c:v>2582.6260426224198</c:v>
                </c:pt>
                <c:pt idx="363">
                  <c:v>2579.9445718835</c:v>
                </c:pt>
                <c:pt idx="364">
                  <c:v>2593.5227781102399</c:v>
                </c:pt>
                <c:pt idx="365">
                  <c:v>2614.67269896977</c:v>
                </c:pt>
                <c:pt idx="366">
                  <c:v>2615.76501091821</c:v>
                </c:pt>
                <c:pt idx="367">
                  <c:v>2615.70176090531</c:v>
                </c:pt>
                <c:pt idx="368">
                  <c:v>2588.22922870404</c:v>
                </c:pt>
                <c:pt idx="369">
                  <c:v>2610.2817859829302</c:v>
                </c:pt>
                <c:pt idx="370">
                  <c:v>2626.18634618021</c:v>
                </c:pt>
                <c:pt idx="371">
                  <c:v>2624.2047857273301</c:v>
                </c:pt>
                <c:pt idx="372">
                  <c:v>2628.2946755043799</c:v>
                </c:pt>
                <c:pt idx="373">
                  <c:v>2649.3909107950199</c:v>
                </c:pt>
                <c:pt idx="374">
                  <c:v>2665.74531371072</c:v>
                </c:pt>
                <c:pt idx="375">
                  <c:v>2659.6148538729599</c:v>
                </c:pt>
                <c:pt idx="376">
                  <c:v>2634.7481007946899</c:v>
                </c:pt>
                <c:pt idx="377">
                  <c:v>2611.3763355585702</c:v>
                </c:pt>
                <c:pt idx="378">
                  <c:v>2600.67189415857</c:v>
                </c:pt>
                <c:pt idx="379">
                  <c:v>2623.8864830166699</c:v>
                </c:pt>
                <c:pt idx="380">
                  <c:v>2625.2168216298301</c:v>
                </c:pt>
                <c:pt idx="381">
                  <c:v>2621.4558788070999</c:v>
                </c:pt>
                <c:pt idx="382">
                  <c:v>2637.4582214573102</c:v>
                </c:pt>
                <c:pt idx="383">
                  <c:v>2625.0199764015301</c:v>
                </c:pt>
                <c:pt idx="384">
                  <c:v>2615.0251015417398</c:v>
                </c:pt>
                <c:pt idx="385">
                  <c:v>2625.3963017128799</c:v>
                </c:pt>
                <c:pt idx="386">
                  <c:v>2639.0811230815698</c:v>
                </c:pt>
                <c:pt idx="387">
                  <c:v>2635.8531987608199</c:v>
                </c:pt>
                <c:pt idx="388">
                  <c:v>2650.1518992586002</c:v>
                </c:pt>
                <c:pt idx="389">
                  <c:v>2629.1968128808098</c:v>
                </c:pt>
                <c:pt idx="390">
                  <c:v>2623.96788125988</c:v>
                </c:pt>
                <c:pt idx="391">
                  <c:v>2642.3046593895101</c:v>
                </c:pt>
                <c:pt idx="392">
                  <c:v>2652.5067851983299</c:v>
                </c:pt>
                <c:pt idx="393">
                  <c:v>2670.9583884004001</c:v>
                </c:pt>
                <c:pt idx="394">
                  <c:v>2687.1149671814901</c:v>
                </c:pt>
                <c:pt idx="395">
                  <c:v>2689.5763216219302</c:v>
                </c:pt>
                <c:pt idx="396">
                  <c:v>2691.6563777817601</c:v>
                </c:pt>
                <c:pt idx="397">
                  <c:v>2716.7693469076899</c:v>
                </c:pt>
                <c:pt idx="398">
                  <c:v>2737.7146758843801</c:v>
                </c:pt>
                <c:pt idx="399">
                  <c:v>2728.94843949285</c:v>
                </c:pt>
                <c:pt idx="400">
                  <c:v>2723.39714127052</c:v>
                </c:pt>
                <c:pt idx="401">
                  <c:v>2737.7701465638502</c:v>
                </c:pt>
                <c:pt idx="402">
                  <c:v>2754.90068934184</c:v>
                </c:pt>
                <c:pt idx="403">
                  <c:v>2745.7272291536901</c:v>
                </c:pt>
                <c:pt idx="404">
                  <c:v>2748.86701182467</c:v>
                </c:pt>
                <c:pt idx="405">
                  <c:v>2710.8956415802299</c:v>
                </c:pt>
                <c:pt idx="406">
                  <c:v>2692.5908777406398</c:v>
                </c:pt>
                <c:pt idx="407">
                  <c:v>2697.5522917829899</c:v>
                </c:pt>
                <c:pt idx="408">
                  <c:v>2708.4329891164198</c:v>
                </c:pt>
                <c:pt idx="409">
                  <c:v>2700.8132267502001</c:v>
                </c:pt>
                <c:pt idx="410">
                  <c:v>2682.9920848146098</c:v>
                </c:pt>
                <c:pt idx="411">
                  <c:v>2694.7262961685601</c:v>
                </c:pt>
                <c:pt idx="412">
                  <c:v>2688.3547575806601</c:v>
                </c:pt>
                <c:pt idx="413">
                  <c:v>2708.8692406718501</c:v>
                </c:pt>
                <c:pt idx="414">
                  <c:v>2702.4221648282301</c:v>
                </c:pt>
                <c:pt idx="415">
                  <c:v>2705.4967464320598</c:v>
                </c:pt>
                <c:pt idx="416">
                  <c:v>2697.0926112541101</c:v>
                </c:pt>
                <c:pt idx="417">
                  <c:v>2684.4876063329002</c:v>
                </c:pt>
                <c:pt idx="418">
                  <c:v>2668.6697340313299</c:v>
                </c:pt>
                <c:pt idx="419">
                  <c:v>2672.0127487631898</c:v>
                </c:pt>
                <c:pt idx="420">
                  <c:v>2697.02834012519</c:v>
                </c:pt>
                <c:pt idx="421">
                  <c:v>2706.53933832229</c:v>
                </c:pt>
                <c:pt idx="422">
                  <c:v>2721.6680465509698</c:v>
                </c:pt>
                <c:pt idx="423">
                  <c:v>2706.7462099213999</c:v>
                </c:pt>
                <c:pt idx="424">
                  <c:v>2699.2980288373601</c:v>
                </c:pt>
                <c:pt idx="425">
                  <c:v>2709.1815528587899</c:v>
                </c:pt>
                <c:pt idx="426">
                  <c:v>2703.1701808754301</c:v>
                </c:pt>
                <c:pt idx="427">
                  <c:v>2675.9664062872798</c:v>
                </c:pt>
                <c:pt idx="428">
                  <c:v>2695.2333521809601</c:v>
                </c:pt>
                <c:pt idx="429">
                  <c:v>2695.4420032307899</c:v>
                </c:pt>
                <c:pt idx="430">
                  <c:v>2694.6757346367999</c:v>
                </c:pt>
                <c:pt idx="431">
                  <c:v>2677.6551636240802</c:v>
                </c:pt>
                <c:pt idx="432">
                  <c:v>2660.5868415466298</c:v>
                </c:pt>
                <c:pt idx="433">
                  <c:v>2635.8232633402399</c:v>
                </c:pt>
                <c:pt idx="434">
                  <c:v>2616.5927919819401</c:v>
                </c:pt>
                <c:pt idx="435">
                  <c:v>2616.9649000179102</c:v>
                </c:pt>
                <c:pt idx="436">
                  <c:v>2627.7198671820101</c:v>
                </c:pt>
                <c:pt idx="437">
                  <c:v>2621.00859191677</c:v>
                </c:pt>
                <c:pt idx="438">
                  <c:v>2605.1743465437798</c:v>
                </c:pt>
                <c:pt idx="439">
                  <c:v>2633.4426064331301</c:v>
                </c:pt>
                <c:pt idx="440">
                  <c:v>2661.76102572437</c:v>
                </c:pt>
                <c:pt idx="441">
                  <c:v>2682.0158868550702</c:v>
                </c:pt>
                <c:pt idx="442">
                  <c:v>2683.7047770491399</c:v>
                </c:pt>
                <c:pt idx="443">
                  <c:v>2705.20479956906</c:v>
                </c:pt>
                <c:pt idx="444">
                  <c:v>2723.2598192384198</c:v>
                </c:pt>
                <c:pt idx="445">
                  <c:v>2704.0735621878798</c:v>
                </c:pt>
                <c:pt idx="446">
                  <c:v>2689.4511591702899</c:v>
                </c:pt>
                <c:pt idx="447">
                  <c:v>2708.8117036144199</c:v>
                </c:pt>
                <c:pt idx="448">
                  <c:v>2706.8893940297999</c:v>
                </c:pt>
                <c:pt idx="449">
                  <c:v>2725.50549190621</c:v>
                </c:pt>
                <c:pt idx="450">
                  <c:v>2728.23390441624</c:v>
                </c:pt>
                <c:pt idx="451">
                  <c:v>2710.76526049327</c:v>
                </c:pt>
                <c:pt idx="452">
                  <c:v>2733.8605339958999</c:v>
                </c:pt>
                <c:pt idx="453">
                  <c:v>2735.7109689040799</c:v>
                </c:pt>
                <c:pt idx="454">
                  <c:v>2732.2581446628601</c:v>
                </c:pt>
                <c:pt idx="455">
                  <c:v>2742.0530168375599</c:v>
                </c:pt>
                <c:pt idx="456">
                  <c:v>2716.37093084558</c:v>
                </c:pt>
                <c:pt idx="457">
                  <c:v>2717.0642394286301</c:v>
                </c:pt>
                <c:pt idx="458">
                  <c:v>2705.6392080831201</c:v>
                </c:pt>
                <c:pt idx="459">
                  <c:v>2698.5540193432398</c:v>
                </c:pt>
                <c:pt idx="460">
                  <c:v>2690.6163381761698</c:v>
                </c:pt>
                <c:pt idx="461">
                  <c:v>2692.7433013166801</c:v>
                </c:pt>
                <c:pt idx="462">
                  <c:v>2684.9163635232298</c:v>
                </c:pt>
                <c:pt idx="463">
                  <c:v>2689.8118264448399</c:v>
                </c:pt>
                <c:pt idx="464">
                  <c:v>2701.6553015981499</c:v>
                </c:pt>
                <c:pt idx="465">
                  <c:v>2707.81650191264</c:v>
                </c:pt>
                <c:pt idx="466">
                  <c:v>2720.0844514095602</c:v>
                </c:pt>
                <c:pt idx="467">
                  <c:v>2723.6376378903001</c:v>
                </c:pt>
                <c:pt idx="468">
                  <c:v>2735.7765026581701</c:v>
                </c:pt>
                <c:pt idx="469">
                  <c:v>2744.93147551627</c:v>
                </c:pt>
                <c:pt idx="470">
                  <c:v>2755.8335844368498</c:v>
                </c:pt>
                <c:pt idx="471">
                  <c:v>2753.2647803640598</c:v>
                </c:pt>
                <c:pt idx="472">
                  <c:v>2748.0178005461298</c:v>
                </c:pt>
                <c:pt idx="473">
                  <c:v>2730.36319339387</c:v>
                </c:pt>
                <c:pt idx="474">
                  <c:v>2746.2664381559698</c:v>
                </c:pt>
                <c:pt idx="475">
                  <c:v>2748.5502628381</c:v>
                </c:pt>
                <c:pt idx="476">
                  <c:v>2745.2292657027801</c:v>
                </c:pt>
                <c:pt idx="477">
                  <c:v>2758.2496596924002</c:v>
                </c:pt>
                <c:pt idx="478">
                  <c:v>2775.4751760787099</c:v>
                </c:pt>
                <c:pt idx="479">
                  <c:v>2777.0417969005998</c:v>
                </c:pt>
                <c:pt idx="480">
                  <c:v>2781.6138304893202</c:v>
                </c:pt>
                <c:pt idx="481">
                  <c:v>2779.6397335354</c:v>
                </c:pt>
                <c:pt idx="482">
                  <c:v>2764.0191861727099</c:v>
                </c:pt>
                <c:pt idx="483">
                  <c:v>2762.8998202841399</c:v>
                </c:pt>
                <c:pt idx="484">
                  <c:v>2779.15520108084</c:v>
                </c:pt>
                <c:pt idx="485">
                  <c:v>2796.8416755846702</c:v>
                </c:pt>
                <c:pt idx="486">
                  <c:v>2814.51715742125</c:v>
                </c:pt>
                <c:pt idx="487">
                  <c:v>2793.84024316878</c:v>
                </c:pt>
                <c:pt idx="488">
                  <c:v>2810.7068957725501</c:v>
                </c:pt>
                <c:pt idx="489">
                  <c:v>2818.9908440865902</c:v>
                </c:pt>
                <c:pt idx="490">
                  <c:v>2830.9202273238998</c:v>
                </c:pt>
                <c:pt idx="491">
                  <c:v>2805.2647287926002</c:v>
                </c:pt>
                <c:pt idx="492">
                  <c:v>2819.7165062897202</c:v>
                </c:pt>
                <c:pt idx="493">
                  <c:v>2810.3298047839198</c:v>
                </c:pt>
                <c:pt idx="494">
                  <c:v>2794.6545176114701</c:v>
                </c:pt>
                <c:pt idx="495">
                  <c:v>2811.9345879663501</c:v>
                </c:pt>
                <c:pt idx="496">
                  <c:v>2814.9564864970498</c:v>
                </c:pt>
                <c:pt idx="497">
                  <c:v>2820.98068606373</c:v>
                </c:pt>
                <c:pt idx="498">
                  <c:v>2813.3547667151702</c:v>
                </c:pt>
                <c:pt idx="499">
                  <c:v>2797.6207917092702</c:v>
                </c:pt>
                <c:pt idx="500">
                  <c:v>2799.2827129632901</c:v>
                </c:pt>
                <c:pt idx="501">
                  <c:v>2800.32867899241</c:v>
                </c:pt>
                <c:pt idx="502">
                  <c:v>2819.07777398382</c:v>
                </c:pt>
                <c:pt idx="503">
                  <c:v>2812.2675148557801</c:v>
                </c:pt>
                <c:pt idx="504">
                  <c:v>2815.09171627042</c:v>
                </c:pt>
                <c:pt idx="505">
                  <c:v>2794.9297210977802</c:v>
                </c:pt>
                <c:pt idx="506">
                  <c:v>2775.1276548648898</c:v>
                </c:pt>
                <c:pt idx="507">
                  <c:v>2795.3581174792898</c:v>
                </c:pt>
                <c:pt idx="508">
                  <c:v>2809.7666267224499</c:v>
                </c:pt>
                <c:pt idx="509">
                  <c:v>2795.40141866047</c:v>
                </c:pt>
                <c:pt idx="510">
                  <c:v>2793.5319073044798</c:v>
                </c:pt>
                <c:pt idx="511">
                  <c:v>2795.9077983357201</c:v>
                </c:pt>
                <c:pt idx="512">
                  <c:v>2794.4168654216501</c:v>
                </c:pt>
                <c:pt idx="513">
                  <c:v>2793.1013440343199</c:v>
                </c:pt>
                <c:pt idx="514">
                  <c:v>2796.3673558461801</c:v>
                </c:pt>
                <c:pt idx="515">
                  <c:v>2802.51786633555</c:v>
                </c:pt>
                <c:pt idx="516">
                  <c:v>2784.9818630882201</c:v>
                </c:pt>
                <c:pt idx="517">
                  <c:v>2768.8380697744201</c:v>
                </c:pt>
                <c:pt idx="518">
                  <c:v>2744.9864283138299</c:v>
                </c:pt>
                <c:pt idx="519">
                  <c:v>2762.1621065510199</c:v>
                </c:pt>
                <c:pt idx="520">
                  <c:v>2780.6909915124902</c:v>
                </c:pt>
                <c:pt idx="521">
                  <c:v>2783.6710853916502</c:v>
                </c:pt>
                <c:pt idx="522">
                  <c:v>2774.9399004980901</c:v>
                </c:pt>
                <c:pt idx="523">
                  <c:v>2761.6394203223099</c:v>
                </c:pt>
                <c:pt idx="524">
                  <c:v>2749.40839875753</c:v>
                </c:pt>
                <c:pt idx="525">
                  <c:v>2749.4411708800899</c:v>
                </c:pt>
                <c:pt idx="526">
                  <c:v>2761.28079980144</c:v>
                </c:pt>
                <c:pt idx="527">
                  <c:v>2761.04322529724</c:v>
                </c:pt>
                <c:pt idx="528">
                  <c:v>2754.5213512294999</c:v>
                </c:pt>
                <c:pt idx="529">
                  <c:v>2749.3754440070702</c:v>
                </c:pt>
                <c:pt idx="530">
                  <c:v>2767.8633072059101</c:v>
                </c:pt>
                <c:pt idx="531">
                  <c:v>2770.0957897394901</c:v>
                </c:pt>
                <c:pt idx="532">
                  <c:v>2760.6180825690799</c:v>
                </c:pt>
                <c:pt idx="533">
                  <c:v>2769.80487666112</c:v>
                </c:pt>
                <c:pt idx="534">
                  <c:v>2772.2700899241199</c:v>
                </c:pt>
                <c:pt idx="535">
                  <c:v>2752.8971814741899</c:v>
                </c:pt>
                <c:pt idx="536">
                  <c:v>2776.6727275025801</c:v>
                </c:pt>
                <c:pt idx="537">
                  <c:v>2774.5017579332298</c:v>
                </c:pt>
                <c:pt idx="538">
                  <c:v>2773.5078304498702</c:v>
                </c:pt>
                <c:pt idx="539">
                  <c:v>2778.6972879990199</c:v>
                </c:pt>
                <c:pt idx="540">
                  <c:v>2798.95705385356</c:v>
                </c:pt>
                <c:pt idx="541">
                  <c:v>2799.3437212624999</c:v>
                </c:pt>
                <c:pt idx="542">
                  <c:v>2819.8003366675998</c:v>
                </c:pt>
                <c:pt idx="543">
                  <c:v>2826.0450227200399</c:v>
                </c:pt>
                <c:pt idx="544">
                  <c:v>2826.76357843612</c:v>
                </c:pt>
                <c:pt idx="545">
                  <c:v>2832.2384436751399</c:v>
                </c:pt>
                <c:pt idx="546">
                  <c:v>2824.8205876761199</c:v>
                </c:pt>
                <c:pt idx="547">
                  <c:v>2794.4638667531099</c:v>
                </c:pt>
                <c:pt idx="548">
                  <c:v>2795.0583553739002</c:v>
                </c:pt>
                <c:pt idx="549">
                  <c:v>2768.5379583887998</c:v>
                </c:pt>
                <c:pt idx="550">
                  <c:v>2782.84151158041</c:v>
                </c:pt>
                <c:pt idx="551">
                  <c:v>2788.7847066627601</c:v>
                </c:pt>
                <c:pt idx="552">
                  <c:v>2809.7815711122698</c:v>
                </c:pt>
                <c:pt idx="553">
                  <c:v>2826.571572329</c:v>
                </c:pt>
                <c:pt idx="554">
                  <c:v>2842.3607381554798</c:v>
                </c:pt>
                <c:pt idx="555">
                  <c:v>2861.6502785173998</c:v>
                </c:pt>
                <c:pt idx="556">
                  <c:v>2854.3343238442299</c:v>
                </c:pt>
                <c:pt idx="557">
                  <c:v>2854.5220452676099</c:v>
                </c:pt>
                <c:pt idx="558">
                  <c:v>2863.6382540815598</c:v>
                </c:pt>
                <c:pt idx="559">
                  <c:v>2865.1082478019998</c:v>
                </c:pt>
                <c:pt idx="560">
                  <c:v>2859.5683762546901</c:v>
                </c:pt>
                <c:pt idx="561">
                  <c:v>2855.7902785198798</c:v>
                </c:pt>
                <c:pt idx="562">
                  <c:v>2850.3927616492301</c:v>
                </c:pt>
                <c:pt idx="563">
                  <c:v>2819.1240317169199</c:v>
                </c:pt>
                <c:pt idx="564">
                  <c:v>2812.1792037494401</c:v>
                </c:pt>
                <c:pt idx="565">
                  <c:v>2827.7373219228798</c:v>
                </c:pt>
                <c:pt idx="566">
                  <c:v>2826.23848851915</c:v>
                </c:pt>
                <c:pt idx="567">
                  <c:v>2841.69001352341</c:v>
                </c:pt>
                <c:pt idx="568">
                  <c:v>2822.26843755561</c:v>
                </c:pt>
                <c:pt idx="569">
                  <c:v>2811.1730435559998</c:v>
                </c:pt>
                <c:pt idx="570">
                  <c:v>2820.4390222653101</c:v>
                </c:pt>
                <c:pt idx="571">
                  <c:v>2838.37549605502</c:v>
                </c:pt>
                <c:pt idx="572">
                  <c:v>2844.571452271</c:v>
                </c:pt>
                <c:pt idx="573">
                  <c:v>2844.4870337365101</c:v>
                </c:pt>
                <c:pt idx="574">
                  <c:v>2867.3493751835499</c:v>
                </c:pt>
                <c:pt idx="575">
                  <c:v>2861.6074611927902</c:v>
                </c:pt>
                <c:pt idx="576">
                  <c:v>2868.4187667712299</c:v>
                </c:pt>
                <c:pt idx="577">
                  <c:v>2847.5886526588702</c:v>
                </c:pt>
                <c:pt idx="578">
                  <c:v>2817.69317573133</c:v>
                </c:pt>
                <c:pt idx="579">
                  <c:v>2793.2268789882301</c:v>
                </c:pt>
                <c:pt idx="580">
                  <c:v>2801.3029437035698</c:v>
                </c:pt>
                <c:pt idx="581">
                  <c:v>2800.6961593874598</c:v>
                </c:pt>
                <c:pt idx="582">
                  <c:v>2815.5467753553498</c:v>
                </c:pt>
                <c:pt idx="583">
                  <c:v>2831.37530346726</c:v>
                </c:pt>
                <c:pt idx="584">
                  <c:v>2854.45292953324</c:v>
                </c:pt>
                <c:pt idx="585">
                  <c:v>2862.8653029060501</c:v>
                </c:pt>
                <c:pt idx="586">
                  <c:v>2862.66422839705</c:v>
                </c:pt>
                <c:pt idx="587">
                  <c:v>2862.4113382785099</c:v>
                </c:pt>
                <c:pt idx="588">
                  <c:v>2859.4197252701201</c:v>
                </c:pt>
                <c:pt idx="589">
                  <c:v>2883.8793497116699</c:v>
                </c:pt>
                <c:pt idx="590">
                  <c:v>2908.34565448901</c:v>
                </c:pt>
                <c:pt idx="591">
                  <c:v>2912.5084276316002</c:v>
                </c:pt>
                <c:pt idx="592">
                  <c:v>2906.7328432490399</c:v>
                </c:pt>
                <c:pt idx="593">
                  <c:v>2928.26656313485</c:v>
                </c:pt>
                <c:pt idx="594">
                  <c:v>2904.60462495399</c:v>
                </c:pt>
                <c:pt idx="595">
                  <c:v>2898.3462013941498</c:v>
                </c:pt>
                <c:pt idx="596">
                  <c:v>2907.9013484421598</c:v>
                </c:pt>
                <c:pt idx="597">
                  <c:v>2919.8018829461098</c:v>
                </c:pt>
                <c:pt idx="598">
                  <c:v>2926.6827473844201</c:v>
                </c:pt>
                <c:pt idx="599">
                  <c:v>2916.6839365141</c:v>
                </c:pt>
                <c:pt idx="600">
                  <c:v>2893.8126201407799</c:v>
                </c:pt>
                <c:pt idx="601">
                  <c:v>2918.3384705281101</c:v>
                </c:pt>
                <c:pt idx="602">
                  <c:v>2912.3856880394801</c:v>
                </c:pt>
                <c:pt idx="603">
                  <c:v>2908.9792050401502</c:v>
                </c:pt>
                <c:pt idx="604">
                  <c:v>2921.3227636829101</c:v>
                </c:pt>
                <c:pt idx="605">
                  <c:v>2943.8835457318801</c:v>
                </c:pt>
                <c:pt idx="606">
                  <c:v>2963.6395558180702</c:v>
                </c:pt>
                <c:pt idx="607">
                  <c:v>2956.8236842874499</c:v>
                </c:pt>
                <c:pt idx="608">
                  <c:v>2963.9491204142</c:v>
                </c:pt>
                <c:pt idx="609">
                  <c:v>2984.2940565796798</c:v>
                </c:pt>
                <c:pt idx="610">
                  <c:v>3004.7687776675202</c:v>
                </c:pt>
                <c:pt idx="611">
                  <c:v>3022.7439935236698</c:v>
                </c:pt>
                <c:pt idx="612">
                  <c:v>3035.1848461914601</c:v>
                </c:pt>
                <c:pt idx="613">
                  <c:v>3037.4625797471799</c:v>
                </c:pt>
                <c:pt idx="614">
                  <c:v>3027.17058739712</c:v>
                </c:pt>
                <c:pt idx="615">
                  <c:v>3018.9458032351999</c:v>
                </c:pt>
                <c:pt idx="616">
                  <c:v>3038.6360483737099</c:v>
                </c:pt>
                <c:pt idx="617">
                  <c:v>3052.7275069554298</c:v>
                </c:pt>
                <c:pt idx="618">
                  <c:v>3051.14421957472</c:v>
                </c:pt>
                <c:pt idx="619">
                  <c:v>3059.2041192453198</c:v>
                </c:pt>
                <c:pt idx="620">
                  <c:v>3069.5110358178899</c:v>
                </c:pt>
                <c:pt idx="621">
                  <c:v>3067.37529781681</c:v>
                </c:pt>
                <c:pt idx="622">
                  <c:v>3083.6681396597701</c:v>
                </c:pt>
                <c:pt idx="623">
                  <c:v>3093.2319796110201</c:v>
                </c:pt>
                <c:pt idx="624">
                  <c:v>3085.7157097166901</c:v>
                </c:pt>
                <c:pt idx="625">
                  <c:v>3089.2872533823602</c:v>
                </c:pt>
                <c:pt idx="626">
                  <c:v>3072.9097232000399</c:v>
                </c:pt>
                <c:pt idx="627">
                  <c:v>3084.0540244162999</c:v>
                </c:pt>
                <c:pt idx="628">
                  <c:v>3105.41974903553</c:v>
                </c:pt>
                <c:pt idx="629">
                  <c:v>3107.33262674448</c:v>
                </c:pt>
                <c:pt idx="630">
                  <c:v>3115.4956070107901</c:v>
                </c:pt>
                <c:pt idx="631">
                  <c:v>3126.6489386404501</c:v>
                </c:pt>
                <c:pt idx="632">
                  <c:v>3118.9265476148498</c:v>
                </c:pt>
                <c:pt idx="633">
                  <c:v>3134.0481013528201</c:v>
                </c:pt>
                <c:pt idx="634">
                  <c:v>3145.4548092037999</c:v>
                </c:pt>
                <c:pt idx="635">
                  <c:v>3156.5970335893498</c:v>
                </c:pt>
                <c:pt idx="636">
                  <c:v>3147.4791589935298</c:v>
                </c:pt>
                <c:pt idx="637">
                  <c:v>3155.5554981333999</c:v>
                </c:pt>
                <c:pt idx="638">
                  <c:v>3135.9075473066</c:v>
                </c:pt>
                <c:pt idx="639">
                  <c:v>3140.10569912658</c:v>
                </c:pt>
                <c:pt idx="640">
                  <c:v>3149.1519087329698</c:v>
                </c:pt>
                <c:pt idx="641">
                  <c:v>3144.04798216372</c:v>
                </c:pt>
                <c:pt idx="642">
                  <c:v>3156.0034050088602</c:v>
                </c:pt>
                <c:pt idx="643">
                  <c:v>3143.3026082176898</c:v>
                </c:pt>
                <c:pt idx="644">
                  <c:v>3125.2007279979798</c:v>
                </c:pt>
                <c:pt idx="645">
                  <c:v>3109.6539904276301</c:v>
                </c:pt>
                <c:pt idx="646">
                  <c:v>3119.4444611871299</c:v>
                </c:pt>
                <c:pt idx="647">
                  <c:v>3107.7842652726399</c:v>
                </c:pt>
                <c:pt idx="648">
                  <c:v>3099.9130821014701</c:v>
                </c:pt>
                <c:pt idx="649">
                  <c:v>3115.2382603650399</c:v>
                </c:pt>
                <c:pt idx="650">
                  <c:v>3126.6140131730799</c:v>
                </c:pt>
                <c:pt idx="651">
                  <c:v>3139.2090280089501</c:v>
                </c:pt>
                <c:pt idx="652">
                  <c:v>3150.7444017111202</c:v>
                </c:pt>
                <c:pt idx="653">
                  <c:v>3163.29477945914</c:v>
                </c:pt>
                <c:pt idx="654">
                  <c:v>3145.0620501994999</c:v>
                </c:pt>
                <c:pt idx="655">
                  <c:v>3129.0788968320198</c:v>
                </c:pt>
                <c:pt idx="656">
                  <c:v>3120.1458757639498</c:v>
                </c:pt>
                <c:pt idx="657">
                  <c:v>3131.5246133211799</c:v>
                </c:pt>
                <c:pt idx="658">
                  <c:v>3145.3544185689898</c:v>
                </c:pt>
                <c:pt idx="659">
                  <c:v>3134.2676795931602</c:v>
                </c:pt>
                <c:pt idx="660">
                  <c:v>3143.4334219658599</c:v>
                </c:pt>
                <c:pt idx="661">
                  <c:v>3155.4544395040798</c:v>
                </c:pt>
                <c:pt idx="662">
                  <c:v>3165.4739859943502</c:v>
                </c:pt>
                <c:pt idx="663">
                  <c:v>3156.9547866449102</c:v>
                </c:pt>
                <c:pt idx="664">
                  <c:v>3170.10661121151</c:v>
                </c:pt>
                <c:pt idx="665">
                  <c:v>3178.3799409170501</c:v>
                </c:pt>
                <c:pt idx="666">
                  <c:v>3186.50569816809</c:v>
                </c:pt>
                <c:pt idx="667">
                  <c:v>3177.51242213257</c:v>
                </c:pt>
                <c:pt idx="668">
                  <c:v>3185.8260969083299</c:v>
                </c:pt>
                <c:pt idx="669">
                  <c:v>3176.5889695267001</c:v>
                </c:pt>
                <c:pt idx="670">
                  <c:v>3166.2750410712601</c:v>
                </c:pt>
                <c:pt idx="671">
                  <c:v>3148.7288221499398</c:v>
                </c:pt>
                <c:pt idx="672">
                  <c:v>3161.0218965211702</c:v>
                </c:pt>
                <c:pt idx="673">
                  <c:v>3145.6125645530401</c:v>
                </c:pt>
                <c:pt idx="674">
                  <c:v>3158.4605840684198</c:v>
                </c:pt>
                <c:pt idx="675">
                  <c:v>3161.7466896300198</c:v>
                </c:pt>
                <c:pt idx="676">
                  <c:v>3172.6578997280499</c:v>
                </c:pt>
                <c:pt idx="677">
                  <c:v>3184.8321567801099</c:v>
                </c:pt>
                <c:pt idx="678">
                  <c:v>3196.7468060910701</c:v>
                </c:pt>
                <c:pt idx="679">
                  <c:v>3182.3121336647901</c:v>
                </c:pt>
                <c:pt idx="680">
                  <c:v>3191.6459149914799</c:v>
                </c:pt>
                <c:pt idx="681">
                  <c:v>3204.2181945264101</c:v>
                </c:pt>
                <c:pt idx="682">
                  <c:v>3216.5087455671601</c:v>
                </c:pt>
                <c:pt idx="683">
                  <c:v>3228.5192738772398</c:v>
                </c:pt>
                <c:pt idx="684">
                  <c:v>3240.2756500226101</c:v>
                </c:pt>
                <c:pt idx="685">
                  <c:v>3251.4577005319602</c:v>
                </c:pt>
                <c:pt idx="686">
                  <c:v>3226.5619417018002</c:v>
                </c:pt>
                <c:pt idx="687">
                  <c:v>3229.8633529254398</c:v>
                </c:pt>
                <c:pt idx="688">
                  <c:v>3204.4351889949698</c:v>
                </c:pt>
                <c:pt idx="689">
                  <c:v>3215.4189347606798</c:v>
                </c:pt>
                <c:pt idx="690">
                  <c:v>3226.1957697386001</c:v>
                </c:pt>
                <c:pt idx="691">
                  <c:v>3236.5094913739299</c:v>
                </c:pt>
                <c:pt idx="692">
                  <c:v>3234.71463900647</c:v>
                </c:pt>
                <c:pt idx="693">
                  <c:v>3241.6985927382998</c:v>
                </c:pt>
                <c:pt idx="694">
                  <c:v>3245.1673231271898</c:v>
                </c:pt>
                <c:pt idx="695">
                  <c:v>3245.2173279356898</c:v>
                </c:pt>
                <c:pt idx="696">
                  <c:v>3253.9659550012202</c:v>
                </c:pt>
                <c:pt idx="697">
                  <c:v>3228.8616450078598</c:v>
                </c:pt>
                <c:pt idx="698">
                  <c:v>3201.4600250517001</c:v>
                </c:pt>
                <c:pt idx="699">
                  <c:v>3213.7652165620102</c:v>
                </c:pt>
                <c:pt idx="700">
                  <c:v>3197.61604982876</c:v>
                </c:pt>
                <c:pt idx="701">
                  <c:v>3202.14491864923</c:v>
                </c:pt>
                <c:pt idx="702">
                  <c:v>3216.0503261111198</c:v>
                </c:pt>
                <c:pt idx="703">
                  <c:v>3226.1291120988599</c:v>
                </c:pt>
                <c:pt idx="704">
                  <c:v>3239.21952981102</c:v>
                </c:pt>
                <c:pt idx="705">
                  <c:v>3245.0186870075399</c:v>
                </c:pt>
                <c:pt idx="706">
                  <c:v>3257.61411077819</c:v>
                </c:pt>
                <c:pt idx="707">
                  <c:v>3251.35846429923</c:v>
                </c:pt>
                <c:pt idx="708">
                  <c:v>3263.8918989265899</c:v>
                </c:pt>
                <c:pt idx="709">
                  <c:v>3275.9841575079899</c:v>
                </c:pt>
                <c:pt idx="710">
                  <c:v>3287.59750359088</c:v>
                </c:pt>
                <c:pt idx="711">
                  <c:v>3297.1349137397001</c:v>
                </c:pt>
                <c:pt idx="712">
                  <c:v>3306.59318926279</c:v>
                </c:pt>
                <c:pt idx="713">
                  <c:v>3300.7070805343701</c:v>
                </c:pt>
                <c:pt idx="714">
                  <c:v>3312.16240392279</c:v>
                </c:pt>
                <c:pt idx="715">
                  <c:v>3319.9939645967502</c:v>
                </c:pt>
                <c:pt idx="716">
                  <c:v>3331.0357824047101</c:v>
                </c:pt>
                <c:pt idx="717">
                  <c:v>3325.24322062184</c:v>
                </c:pt>
                <c:pt idx="718">
                  <c:v>3308.0590770034801</c:v>
                </c:pt>
                <c:pt idx="719">
                  <c:v>3308.5800474027001</c:v>
                </c:pt>
                <c:pt idx="720">
                  <c:v>3292.0651161514802</c:v>
                </c:pt>
                <c:pt idx="721">
                  <c:v>3274.1460334809099</c:v>
                </c:pt>
                <c:pt idx="722">
                  <c:v>3248.77831846856</c:v>
                </c:pt>
                <c:pt idx="723">
                  <c:v>3239.1188545370801</c:v>
                </c:pt>
                <c:pt idx="724">
                  <c:v>3214.4102102141801</c:v>
                </c:pt>
                <c:pt idx="725">
                  <c:v>3207.8997011453398</c:v>
                </c:pt>
                <c:pt idx="726">
                  <c:v>3216.2375448222701</c:v>
                </c:pt>
                <c:pt idx="727">
                  <c:v>3229.23039749176</c:v>
                </c:pt>
                <c:pt idx="728">
                  <c:v>3244.89439723839</c:v>
                </c:pt>
                <c:pt idx="729">
                  <c:v>3244.46299856114</c:v>
                </c:pt>
                <c:pt idx="730">
                  <c:v>3242.54862444626</c:v>
                </c:pt>
                <c:pt idx="731">
                  <c:v>3237.6398699309898</c:v>
                </c:pt>
                <c:pt idx="732">
                  <c:v>3238.0813530055998</c:v>
                </c:pt>
                <c:pt idx="733">
                  <c:v>3213.4498537468999</c:v>
                </c:pt>
                <c:pt idx="734">
                  <c:v>3198.4535068301602</c:v>
                </c:pt>
                <c:pt idx="735">
                  <c:v>3182.9280051269702</c:v>
                </c:pt>
                <c:pt idx="736">
                  <c:v>3190.12107664415</c:v>
                </c:pt>
                <c:pt idx="737">
                  <c:v>3183.76084333273</c:v>
                </c:pt>
                <c:pt idx="738">
                  <c:v>3154.2941420903499</c:v>
                </c:pt>
                <c:pt idx="739">
                  <c:v>3163.86109870366</c:v>
                </c:pt>
                <c:pt idx="740">
                  <c:v>3172.9831860826098</c:v>
                </c:pt>
                <c:pt idx="741">
                  <c:v>3138.77344973245</c:v>
                </c:pt>
                <c:pt idx="742">
                  <c:v>3158.0992911764001</c:v>
                </c:pt>
                <c:pt idx="743">
                  <c:v>3178.15057276672</c:v>
                </c:pt>
                <c:pt idx="744">
                  <c:v>3194.14329603036</c:v>
                </c:pt>
                <c:pt idx="745">
                  <c:v>3197.2341112163899</c:v>
                </c:pt>
                <c:pt idx="746">
                  <c:v>3210.7995234731202</c:v>
                </c:pt>
                <c:pt idx="747">
                  <c:v>3223.94600180714</c:v>
                </c:pt>
                <c:pt idx="748">
                  <c:v>3242.7246313494502</c:v>
                </c:pt>
                <c:pt idx="749">
                  <c:v>3259.4190561442201</c:v>
                </c:pt>
                <c:pt idx="750">
                  <c:v>3277.0446255781799</c:v>
                </c:pt>
                <c:pt idx="751">
                  <c:v>3275.5055414910598</c:v>
                </c:pt>
                <c:pt idx="752">
                  <c:v>3290.38318516239</c:v>
                </c:pt>
                <c:pt idx="753">
                  <c:v>3295.5177599479998</c:v>
                </c:pt>
                <c:pt idx="754">
                  <c:v>3286.4067084804801</c:v>
                </c:pt>
                <c:pt idx="755">
                  <c:v>3273.3866506765899</c:v>
                </c:pt>
                <c:pt idx="756">
                  <c:v>3286.9495748745799</c:v>
                </c:pt>
                <c:pt idx="757">
                  <c:v>3299.6677701315298</c:v>
                </c:pt>
                <c:pt idx="758">
                  <c:v>3310.5277603545801</c:v>
                </c:pt>
                <c:pt idx="759">
                  <c:v>3327.3016899189602</c:v>
                </c:pt>
                <c:pt idx="760">
                  <c:v>3319.0375444492802</c:v>
                </c:pt>
                <c:pt idx="761">
                  <c:v>3325.09456324146</c:v>
                </c:pt>
                <c:pt idx="762">
                  <c:v>3308.3762886167201</c:v>
                </c:pt>
                <c:pt idx="763">
                  <c:v>3321.42281251946</c:v>
                </c:pt>
                <c:pt idx="764">
                  <c:v>3340.2165365472702</c:v>
                </c:pt>
                <c:pt idx="765">
                  <c:v>3353.62738835966</c:v>
                </c:pt>
                <c:pt idx="766">
                  <c:v>3351.4270344613901</c:v>
                </c:pt>
                <c:pt idx="767">
                  <c:v>3351.0616776123002</c:v>
                </c:pt>
                <c:pt idx="768">
                  <c:v>3369.3065487850099</c:v>
                </c:pt>
                <c:pt idx="769">
                  <c:v>3354.9416656510498</c:v>
                </c:pt>
                <c:pt idx="770">
                  <c:v>3373.7425517844799</c:v>
                </c:pt>
                <c:pt idx="771">
                  <c:v>3382.57569168488</c:v>
                </c:pt>
                <c:pt idx="772">
                  <c:v>3398.3424424745899</c:v>
                </c:pt>
                <c:pt idx="773">
                  <c:v>3414.7475405749101</c:v>
                </c:pt>
                <c:pt idx="774">
                  <c:v>3401.5595743624199</c:v>
                </c:pt>
                <c:pt idx="775">
                  <c:v>3390.7920178812601</c:v>
                </c:pt>
                <c:pt idx="776">
                  <c:v>3406.7126108120701</c:v>
                </c:pt>
                <c:pt idx="777">
                  <c:v>3421.9167462687101</c:v>
                </c:pt>
                <c:pt idx="778">
                  <c:v>3435.4554684076102</c:v>
                </c:pt>
                <c:pt idx="779">
                  <c:v>3435.13074360055</c:v>
                </c:pt>
                <c:pt idx="780">
                  <c:v>3416.3553000837001</c:v>
                </c:pt>
                <c:pt idx="781">
                  <c:v>3432.0680671712298</c:v>
                </c:pt>
                <c:pt idx="782">
                  <c:v>3423.6191738889402</c:v>
                </c:pt>
                <c:pt idx="783">
                  <c:v>3429.30871495255</c:v>
                </c:pt>
                <c:pt idx="784">
                  <c:v>3416.4287102782</c:v>
                </c:pt>
                <c:pt idx="785">
                  <c:v>3406.21205711619</c:v>
                </c:pt>
                <c:pt idx="786">
                  <c:v>3396.56991720732</c:v>
                </c:pt>
                <c:pt idx="787">
                  <c:v>3394.2930819358198</c:v>
                </c:pt>
                <c:pt idx="788">
                  <c:v>3370.5477408328502</c:v>
                </c:pt>
                <c:pt idx="789">
                  <c:v>3378.5490749556502</c:v>
                </c:pt>
                <c:pt idx="790">
                  <c:v>3394.5845726286102</c:v>
                </c:pt>
                <c:pt idx="791">
                  <c:v>3411.6139602992598</c:v>
                </c:pt>
                <c:pt idx="792">
                  <c:v>3381.4915636074102</c:v>
                </c:pt>
                <c:pt idx="793">
                  <c:v>3365.9845347973201</c:v>
                </c:pt>
                <c:pt idx="794">
                  <c:v>3341.1272595519299</c:v>
                </c:pt>
                <c:pt idx="795">
                  <c:v>3332.6287041976002</c:v>
                </c:pt>
                <c:pt idx="796">
                  <c:v>3322.8602452335099</c:v>
                </c:pt>
                <c:pt idx="797">
                  <c:v>3337.2619301171999</c:v>
                </c:pt>
                <c:pt idx="798">
                  <c:v>3337.1856078924402</c:v>
                </c:pt>
                <c:pt idx="799">
                  <c:v>3342.2560401210199</c:v>
                </c:pt>
                <c:pt idx="800">
                  <c:v>3330.1267550212201</c:v>
                </c:pt>
                <c:pt idx="801">
                  <c:v>3318.67113792092</c:v>
                </c:pt>
                <c:pt idx="802">
                  <c:v>3314.6285399859198</c:v>
                </c:pt>
                <c:pt idx="803">
                  <c:v>3319.40056058562</c:v>
                </c:pt>
                <c:pt idx="804">
                  <c:v>3322.5799719013398</c:v>
                </c:pt>
                <c:pt idx="805">
                  <c:v>3307.0442490769001</c:v>
                </c:pt>
                <c:pt idx="806">
                  <c:v>3304.3033728988999</c:v>
                </c:pt>
                <c:pt idx="807">
                  <c:v>3299.8240387805099</c:v>
                </c:pt>
                <c:pt idx="808">
                  <c:v>3277.0987670879799</c:v>
                </c:pt>
                <c:pt idx="809">
                  <c:v>3307.0756294725502</c:v>
                </c:pt>
                <c:pt idx="810">
                  <c:v>3329.6436210000302</c:v>
                </c:pt>
                <c:pt idx="811">
                  <c:v>3332.9448456842701</c:v>
                </c:pt>
                <c:pt idx="812">
                  <c:v>3345.7662331132701</c:v>
                </c:pt>
                <c:pt idx="813">
                  <c:v>3365.1586248927902</c:v>
                </c:pt>
                <c:pt idx="814">
                  <c:v>3380.6419923079902</c:v>
                </c:pt>
                <c:pt idx="815">
                  <c:v>3387.4098384802601</c:v>
                </c:pt>
                <c:pt idx="816">
                  <c:v>3389.8938844586401</c:v>
                </c:pt>
                <c:pt idx="817">
                  <c:v>3391.2630031007502</c:v>
                </c:pt>
                <c:pt idx="818">
                  <c:v>3379.0233879695202</c:v>
                </c:pt>
                <c:pt idx="819">
                  <c:v>3404.1041696622401</c:v>
                </c:pt>
                <c:pt idx="820">
                  <c:v>3423.83390972693</c:v>
                </c:pt>
                <c:pt idx="821">
                  <c:v>3415.8367158383899</c:v>
                </c:pt>
                <c:pt idx="822">
                  <c:v>3436.9910332959798</c:v>
                </c:pt>
                <c:pt idx="823">
                  <c:v>3450.7383252281002</c:v>
                </c:pt>
                <c:pt idx="824">
                  <c:v>3443.0004372681901</c:v>
                </c:pt>
                <c:pt idx="825">
                  <c:v>3463.85348240331</c:v>
                </c:pt>
                <c:pt idx="826">
                  <c:v>3463.9841230575598</c:v>
                </c:pt>
                <c:pt idx="827">
                  <c:v>3465.8926858444102</c:v>
                </c:pt>
                <c:pt idx="828">
                  <c:v>3475.5784849336201</c:v>
                </c:pt>
                <c:pt idx="829">
                  <c:v>3484.9763062235702</c:v>
                </c:pt>
                <c:pt idx="830">
                  <c:v>3491.3530744557802</c:v>
                </c:pt>
                <c:pt idx="831">
                  <c:v>3496.4369725827501</c:v>
                </c:pt>
                <c:pt idx="832">
                  <c:v>3483.5886878285901</c:v>
                </c:pt>
                <c:pt idx="833">
                  <c:v>3477.56383011242</c:v>
                </c:pt>
                <c:pt idx="834">
                  <c:v>3465.5232747467198</c:v>
                </c:pt>
                <c:pt idx="835">
                  <c:v>3483.26695773439</c:v>
                </c:pt>
                <c:pt idx="836">
                  <c:v>3501.7682976626602</c:v>
                </c:pt>
                <c:pt idx="837">
                  <c:v>3517.7631275972799</c:v>
                </c:pt>
                <c:pt idx="838">
                  <c:v>3530.0299589766601</c:v>
                </c:pt>
                <c:pt idx="839">
                  <c:v>3537.23588878399</c:v>
                </c:pt>
                <c:pt idx="840">
                  <c:v>3548.4551710754699</c:v>
                </c:pt>
                <c:pt idx="841">
                  <c:v>3553.66002920556</c:v>
                </c:pt>
                <c:pt idx="842">
                  <c:v>3564.60310757662</c:v>
                </c:pt>
                <c:pt idx="843">
                  <c:v>3572.6570604450699</c:v>
                </c:pt>
                <c:pt idx="844">
                  <c:v>3563.9437026721398</c:v>
                </c:pt>
                <c:pt idx="845">
                  <c:v>3578.4937521489501</c:v>
                </c:pt>
                <c:pt idx="846">
                  <c:v>3589.61180114126</c:v>
                </c:pt>
                <c:pt idx="847">
                  <c:v>3580.0101387739801</c:v>
                </c:pt>
                <c:pt idx="848">
                  <c:v>3579.6794825474299</c:v>
                </c:pt>
                <c:pt idx="849">
                  <c:v>3570.9749016206501</c:v>
                </c:pt>
                <c:pt idx="850">
                  <c:v>3571.4062606156699</c:v>
                </c:pt>
                <c:pt idx="851">
                  <c:v>3570.3533761710601</c:v>
                </c:pt>
                <c:pt idx="852">
                  <c:v>3580.38726963403</c:v>
                </c:pt>
                <c:pt idx="853">
                  <c:v>3581.6368199110302</c:v>
                </c:pt>
                <c:pt idx="854">
                  <c:v>3580.0885939852601</c:v>
                </c:pt>
                <c:pt idx="855">
                  <c:v>3593.68630018052</c:v>
                </c:pt>
                <c:pt idx="856">
                  <c:v>3597.05297079211</c:v>
                </c:pt>
                <c:pt idx="857">
                  <c:v>3598.99879996858</c:v>
                </c:pt>
                <c:pt idx="858">
                  <c:v>3582.9095214860199</c:v>
                </c:pt>
                <c:pt idx="859">
                  <c:v>3595.4234593912302</c:v>
                </c:pt>
                <c:pt idx="860">
                  <c:v>3601.2026347224</c:v>
                </c:pt>
                <c:pt idx="861">
                  <c:v>3587.2582585192399</c:v>
                </c:pt>
                <c:pt idx="862">
                  <c:v>3599.1067972088199</c:v>
                </c:pt>
                <c:pt idx="863">
                  <c:v>3608.9406582126799</c:v>
                </c:pt>
                <c:pt idx="864">
                  <c:v>3617.2386800392801</c:v>
                </c:pt>
                <c:pt idx="865">
                  <c:v>3627.80955002049</c:v>
                </c:pt>
                <c:pt idx="866">
                  <c:v>3640.7341370430299</c:v>
                </c:pt>
                <c:pt idx="867">
                  <c:v>3651.8049250113399</c:v>
                </c:pt>
                <c:pt idx="868">
                  <c:v>3630.5344292016698</c:v>
                </c:pt>
                <c:pt idx="869">
                  <c:v>3640.6678519801999</c:v>
                </c:pt>
                <c:pt idx="870">
                  <c:v>3625.8686541410598</c:v>
                </c:pt>
                <c:pt idx="871">
                  <c:v>3641.0244994091499</c:v>
                </c:pt>
                <c:pt idx="872">
                  <c:v>3619.1542029154898</c:v>
                </c:pt>
                <c:pt idx="873">
                  <c:v>3626.2024262184</c:v>
                </c:pt>
                <c:pt idx="874">
                  <c:v>3634.75871548029</c:v>
                </c:pt>
                <c:pt idx="875">
                  <c:v>3616.9110602913502</c:v>
                </c:pt>
                <c:pt idx="876">
                  <c:v>3620.18119874689</c:v>
                </c:pt>
                <c:pt idx="877">
                  <c:v>3629.5504497220199</c:v>
                </c:pt>
                <c:pt idx="878">
                  <c:v>3643.3448159135301</c:v>
                </c:pt>
                <c:pt idx="879">
                  <c:v>3653.6903281421</c:v>
                </c:pt>
                <c:pt idx="880">
                  <c:v>3653.0580910318399</c:v>
                </c:pt>
                <c:pt idx="881">
                  <c:v>3654.0360017202702</c:v>
                </c:pt>
                <c:pt idx="882">
                  <c:v>3653.8150888394998</c:v>
                </c:pt>
                <c:pt idx="883">
                  <c:v>3656.74101204217</c:v>
                </c:pt>
                <c:pt idx="884">
                  <c:v>3651.5931652375998</c:v>
                </c:pt>
                <c:pt idx="885">
                  <c:v>3659.2786586852599</c:v>
                </c:pt>
                <c:pt idx="886">
                  <c:v>3658.0184451191799</c:v>
                </c:pt>
                <c:pt idx="887">
                  <c:v>3649.10071119756</c:v>
                </c:pt>
                <c:pt idx="888">
                  <c:v>3636.0450111783898</c:v>
                </c:pt>
                <c:pt idx="889">
                  <c:v>3635.7664857063801</c:v>
                </c:pt>
                <c:pt idx="890">
                  <c:v>3632.66401937202</c:v>
                </c:pt>
                <c:pt idx="891">
                  <c:v>3625.4327951478599</c:v>
                </c:pt>
                <c:pt idx="892">
                  <c:v>3618.5054654700898</c:v>
                </c:pt>
                <c:pt idx="893">
                  <c:v>3613.6748626348799</c:v>
                </c:pt>
                <c:pt idx="894">
                  <c:v>3589.3355802436899</c:v>
                </c:pt>
                <c:pt idx="895">
                  <c:v>3584.3886167188598</c:v>
                </c:pt>
                <c:pt idx="896">
                  <c:v>3592.15914006905</c:v>
                </c:pt>
                <c:pt idx="897">
                  <c:v>3595.25735253323</c:v>
                </c:pt>
                <c:pt idx="898">
                  <c:v>3569.55423615779</c:v>
                </c:pt>
                <c:pt idx="899">
                  <c:v>3572.9915938675199</c:v>
                </c:pt>
                <c:pt idx="900">
                  <c:v>3542.8250379527399</c:v>
                </c:pt>
                <c:pt idx="901">
                  <c:v>3543.3368131070101</c:v>
                </c:pt>
                <c:pt idx="902">
                  <c:v>3535.28234446848</c:v>
                </c:pt>
                <c:pt idx="903">
                  <c:v>3539.33213534264</c:v>
                </c:pt>
                <c:pt idx="904">
                  <c:v>3533.9781716337002</c:v>
                </c:pt>
                <c:pt idx="905">
                  <c:v>3529.8921582030898</c:v>
                </c:pt>
                <c:pt idx="906">
                  <c:v>3545.4606480989601</c:v>
                </c:pt>
                <c:pt idx="907">
                  <c:v>3556.8848722533198</c:v>
                </c:pt>
                <c:pt idx="908">
                  <c:v>3567.9383366233901</c:v>
                </c:pt>
                <c:pt idx="909">
                  <c:v>3576.9598094445901</c:v>
                </c:pt>
                <c:pt idx="910">
                  <c:v>3585.7806652321301</c:v>
                </c:pt>
                <c:pt idx="911">
                  <c:v>3592.68183191857</c:v>
                </c:pt>
                <c:pt idx="912">
                  <c:v>3575.9525286371099</c:v>
                </c:pt>
                <c:pt idx="913">
                  <c:v>3580.6588268094501</c:v>
                </c:pt>
                <c:pt idx="914">
                  <c:v>3572.0501340372002</c:v>
                </c:pt>
                <c:pt idx="915">
                  <c:v>3563.9133121647101</c:v>
                </c:pt>
                <c:pt idx="916">
                  <c:v>3576.70468543684</c:v>
                </c:pt>
                <c:pt idx="917">
                  <c:v>3593.8756842938201</c:v>
                </c:pt>
                <c:pt idx="918">
                  <c:v>3604.8633076482402</c:v>
                </c:pt>
                <c:pt idx="919">
                  <c:v>3610.50335238051</c:v>
                </c:pt>
                <c:pt idx="920">
                  <c:v>3600.62767394811</c:v>
                </c:pt>
                <c:pt idx="921">
                  <c:v>3561.1603871141701</c:v>
                </c:pt>
                <c:pt idx="922">
                  <c:v>3574.7421552566302</c:v>
                </c:pt>
                <c:pt idx="923">
                  <c:v>3587.8835103136798</c:v>
                </c:pt>
                <c:pt idx="924">
                  <c:v>3578.3877473397501</c:v>
                </c:pt>
                <c:pt idx="925">
                  <c:v>3566.3548206178698</c:v>
                </c:pt>
                <c:pt idx="926">
                  <c:v>3579.9033949069999</c:v>
                </c:pt>
                <c:pt idx="927">
                  <c:v>3568.6908945079099</c:v>
                </c:pt>
                <c:pt idx="928">
                  <c:v>3585.8265265789801</c:v>
                </c:pt>
                <c:pt idx="929">
                  <c:v>3570.9261153427601</c:v>
                </c:pt>
                <c:pt idx="930">
                  <c:v>3582.98204761327</c:v>
                </c:pt>
                <c:pt idx="931">
                  <c:v>3597.7078927511502</c:v>
                </c:pt>
                <c:pt idx="932">
                  <c:v>3584.5160983823698</c:v>
                </c:pt>
                <c:pt idx="933">
                  <c:v>3587.3313534374702</c:v>
                </c:pt>
                <c:pt idx="934">
                  <c:v>3596.5439400218502</c:v>
                </c:pt>
                <c:pt idx="935">
                  <c:v>3604.1129653645598</c:v>
                </c:pt>
                <c:pt idx="936">
                  <c:v>3605.54390912802</c:v>
                </c:pt>
                <c:pt idx="937">
                  <c:v>3619.5231863306199</c:v>
                </c:pt>
                <c:pt idx="938">
                  <c:v>3630.1393577653198</c:v>
                </c:pt>
                <c:pt idx="939">
                  <c:v>3614.60294977796</c:v>
                </c:pt>
                <c:pt idx="940">
                  <c:v>3625.8941066607199</c:v>
                </c:pt>
                <c:pt idx="941">
                  <c:v>3615.6832384714899</c:v>
                </c:pt>
                <c:pt idx="942">
                  <c:v>3624.6245239063501</c:v>
                </c:pt>
                <c:pt idx="943">
                  <c:v>3612.2744908715099</c:v>
                </c:pt>
                <c:pt idx="944">
                  <c:v>3625.4621961749399</c:v>
                </c:pt>
                <c:pt idx="945">
                  <c:v>3641.4576640444898</c:v>
                </c:pt>
                <c:pt idx="946">
                  <c:v>3653.4627355699899</c:v>
                </c:pt>
                <c:pt idx="947">
                  <c:v>3668.7060488975499</c:v>
                </c:pt>
                <c:pt idx="948">
                  <c:v>3683.4318502086198</c:v>
                </c:pt>
                <c:pt idx="949">
                  <c:v>3669.0071933549898</c:v>
                </c:pt>
                <c:pt idx="950">
                  <c:v>3687.4616683245699</c:v>
                </c:pt>
                <c:pt idx="951">
                  <c:v>3691.7796999106899</c:v>
                </c:pt>
                <c:pt idx="952">
                  <c:v>3684.4204259349399</c:v>
                </c:pt>
                <c:pt idx="953">
                  <c:v>3696.1653938466402</c:v>
                </c:pt>
                <c:pt idx="954">
                  <c:v>3702.5344254361198</c:v>
                </c:pt>
                <c:pt idx="955">
                  <c:v>3720.7871417646202</c:v>
                </c:pt>
                <c:pt idx="956">
                  <c:v>3733.2473728321402</c:v>
                </c:pt>
                <c:pt idx="957">
                  <c:v>3741.9996519531901</c:v>
                </c:pt>
                <c:pt idx="958">
                  <c:v>3700.2665026844902</c:v>
                </c:pt>
                <c:pt idx="959">
                  <c:v>3684.4496236786899</c:v>
                </c:pt>
                <c:pt idx="960">
                  <c:v>3670.0098200382899</c:v>
                </c:pt>
                <c:pt idx="961">
                  <c:v>3688.82674665797</c:v>
                </c:pt>
                <c:pt idx="962">
                  <c:v>3703.3013662991498</c:v>
                </c:pt>
                <c:pt idx="963">
                  <c:v>3722.0499074292302</c:v>
                </c:pt>
                <c:pt idx="964">
                  <c:v>3735.0799894935299</c:v>
                </c:pt>
                <c:pt idx="965">
                  <c:v>3752.1304319466199</c:v>
                </c:pt>
                <c:pt idx="966">
                  <c:v>3743.34688376945</c:v>
                </c:pt>
                <c:pt idx="967">
                  <c:v>3748.5873351149698</c:v>
                </c:pt>
                <c:pt idx="968">
                  <c:v>3762.3564444022099</c:v>
                </c:pt>
                <c:pt idx="969">
                  <c:v>3750.0898215646698</c:v>
                </c:pt>
                <c:pt idx="970">
                  <c:v>3764.2108820827798</c:v>
                </c:pt>
                <c:pt idx="971">
                  <c:v>3776.2333113962</c:v>
                </c:pt>
                <c:pt idx="972">
                  <c:v>3786.29065023354</c:v>
                </c:pt>
                <c:pt idx="973">
                  <c:v>3801.1671551844402</c:v>
                </c:pt>
                <c:pt idx="974">
                  <c:v>3816.3584195363701</c:v>
                </c:pt>
                <c:pt idx="975">
                  <c:v>3802.5070617419901</c:v>
                </c:pt>
                <c:pt idx="976">
                  <c:v>3816.5252153216602</c:v>
                </c:pt>
                <c:pt idx="977">
                  <c:v>3808.2112619030199</c:v>
                </c:pt>
                <c:pt idx="978">
                  <c:v>3820.8691451325399</c:v>
                </c:pt>
                <c:pt idx="979">
                  <c:v>3829.8582171458302</c:v>
                </c:pt>
                <c:pt idx="980">
                  <c:v>3840.4570626887598</c:v>
                </c:pt>
                <c:pt idx="981">
                  <c:v>3844.2449297084099</c:v>
                </c:pt>
                <c:pt idx="982">
                  <c:v>3858.44530850928</c:v>
                </c:pt>
                <c:pt idx="983">
                  <c:v>3872.1501008796499</c:v>
                </c:pt>
                <c:pt idx="984">
                  <c:v>3878.5960068422301</c:v>
                </c:pt>
                <c:pt idx="985">
                  <c:v>3864.8861085901899</c:v>
                </c:pt>
                <c:pt idx="986">
                  <c:v>3885.5280328588301</c:v>
                </c:pt>
                <c:pt idx="987">
                  <c:v>3907.2829906669899</c:v>
                </c:pt>
                <c:pt idx="988">
                  <c:v>3928.3818788916601</c:v>
                </c:pt>
                <c:pt idx="989">
                  <c:v>3948.9050414897001</c:v>
                </c:pt>
                <c:pt idx="990">
                  <c:v>3967.0706707457002</c:v>
                </c:pt>
                <c:pt idx="991">
                  <c:v>3962.9489116628201</c:v>
                </c:pt>
                <c:pt idx="992">
                  <c:v>3988.06265142341</c:v>
                </c:pt>
                <c:pt idx="993">
                  <c:v>4007.3323959896502</c:v>
                </c:pt>
                <c:pt idx="994">
                  <c:v>4029.4219754764499</c:v>
                </c:pt>
                <c:pt idx="995">
                  <c:v>4028.7736448942201</c:v>
                </c:pt>
                <c:pt idx="996">
                  <c:v>4028.3856536897101</c:v>
                </c:pt>
                <c:pt idx="997">
                  <c:v>4047.9408908047199</c:v>
                </c:pt>
                <c:pt idx="998">
                  <c:v>4070.1496929486302</c:v>
                </c:pt>
                <c:pt idx="999">
                  <c:v>4076.2287909517199</c:v>
                </c:pt>
                <c:pt idx="1000">
                  <c:v>4100.5889553428597</c:v>
                </c:pt>
                <c:pt idx="1001">
                  <c:v>4093.7011574441399</c:v>
                </c:pt>
                <c:pt idx="1002">
                  <c:v>4109.16389975531</c:v>
                </c:pt>
                <c:pt idx="1003">
                  <c:v>4127.3942639632896</c:v>
                </c:pt>
                <c:pt idx="1004">
                  <c:v>4114.7834011901195</c:v>
                </c:pt>
                <c:pt idx="1005">
                  <c:v>4084.45777157869</c:v>
                </c:pt>
                <c:pt idx="1006">
                  <c:v>4100.7055239679603</c:v>
                </c:pt>
                <c:pt idx="1007">
                  <c:v>4108.3657458489297</c:v>
                </c:pt>
                <c:pt idx="1008">
                  <c:v>4069.98853227976</c:v>
                </c:pt>
                <c:pt idx="1009">
                  <c:v>4071.0450537567799</c:v>
                </c:pt>
                <c:pt idx="1010">
                  <c:v>4079.1710287163501</c:v>
                </c:pt>
                <c:pt idx="1011">
                  <c:v>4081.8966444992302</c:v>
                </c:pt>
                <c:pt idx="1012">
                  <c:v>4066.3339963025701</c:v>
                </c:pt>
                <c:pt idx="1013">
                  <c:v>4052.0996302040398</c:v>
                </c:pt>
                <c:pt idx="1014">
                  <c:v>4020.5787011938</c:v>
                </c:pt>
                <c:pt idx="1015">
                  <c:v>4024.1922809575199</c:v>
                </c:pt>
                <c:pt idx="1016">
                  <c:v>4026.0873486988298</c:v>
                </c:pt>
                <c:pt idx="1017">
                  <c:v>4029.8616666574098</c:v>
                </c:pt>
                <c:pt idx="1018">
                  <c:v>4039.8531733053001</c:v>
                </c:pt>
                <c:pt idx="1019">
                  <c:v>4044.6500926214098</c:v>
                </c:pt>
                <c:pt idx="1020">
                  <c:v>4066.1498147611701</c:v>
                </c:pt>
                <c:pt idx="1021">
                  <c:v>4059.45906745292</c:v>
                </c:pt>
                <c:pt idx="1022">
                  <c:v>4032.3667201429798</c:v>
                </c:pt>
                <c:pt idx="1023">
                  <c:v>4021.0809845070198</c:v>
                </c:pt>
                <c:pt idx="1024">
                  <c:v>4045.1875457821002</c:v>
                </c:pt>
                <c:pt idx="1025">
                  <c:v>4076.7731663991699</c:v>
                </c:pt>
                <c:pt idx="1026">
                  <c:v>4092.72547537226</c:v>
                </c:pt>
                <c:pt idx="1027">
                  <c:v>4118.2811271362298</c:v>
                </c:pt>
                <c:pt idx="1028">
                  <c:v>4124.1995531736802</c:v>
                </c:pt>
                <c:pt idx="1029">
                  <c:v>4146.4715627901896</c:v>
                </c:pt>
                <c:pt idx="1030">
                  <c:v>4141.4865059538397</c:v>
                </c:pt>
                <c:pt idx="1031">
                  <c:v>4160.9227299658396</c:v>
                </c:pt>
                <c:pt idx="1032">
                  <c:v>4179.5893917005897</c:v>
                </c:pt>
                <c:pt idx="1033">
                  <c:v>4205.8696409795702</c:v>
                </c:pt>
                <c:pt idx="1034">
                  <c:v>4207.7083615073198</c:v>
                </c:pt>
                <c:pt idx="1035">
                  <c:v>4213.4043264190996</c:v>
                </c:pt>
                <c:pt idx="1036">
                  <c:v>4227.8121357759701</c:v>
                </c:pt>
                <c:pt idx="1037">
                  <c:v>4244.86118295707</c:v>
                </c:pt>
                <c:pt idx="1038">
                  <c:v>4247.2367691933396</c:v>
                </c:pt>
                <c:pt idx="1039">
                  <c:v>4259.8557249559199</c:v>
                </c:pt>
                <c:pt idx="1040">
                  <c:v>4273.74168444099</c:v>
                </c:pt>
                <c:pt idx="1041">
                  <c:v>4287.2737159853496</c:v>
                </c:pt>
                <c:pt idx="1042">
                  <c:v>4300.0940386639504</c:v>
                </c:pt>
                <c:pt idx="1043">
                  <c:v>4305.7038857982598</c:v>
                </c:pt>
                <c:pt idx="1044">
                  <c:v>4310.9068525559296</c:v>
                </c:pt>
                <c:pt idx="1045">
                  <c:v>4319.0609122715596</c:v>
                </c:pt>
                <c:pt idx="1046">
                  <c:v>4341.7985297348096</c:v>
                </c:pt>
                <c:pt idx="1047">
                  <c:v>4359.1018649070502</c:v>
                </c:pt>
                <c:pt idx="1048">
                  <c:v>4348.67331724829</c:v>
                </c:pt>
                <c:pt idx="1049">
                  <c:v>4330.5390544202301</c:v>
                </c:pt>
                <c:pt idx="1050">
                  <c:v>4348.8810138662002</c:v>
                </c:pt>
                <c:pt idx="1051">
                  <c:v>4334.40658071096</c:v>
                </c:pt>
                <c:pt idx="1052">
                  <c:v>4351.5174190145599</c:v>
                </c:pt>
                <c:pt idx="1053">
                  <c:v>4312.4140718968201</c:v>
                </c:pt>
                <c:pt idx="1054">
                  <c:v>4330.0129296267896</c:v>
                </c:pt>
                <c:pt idx="1055">
                  <c:v>4349.7283808482098</c:v>
                </c:pt>
                <c:pt idx="1056">
                  <c:v>4344.8410929274696</c:v>
                </c:pt>
                <c:pt idx="1057">
                  <c:v>4331.7283632460303</c:v>
                </c:pt>
                <c:pt idx="1058">
                  <c:v>4343.5392909696702</c:v>
                </c:pt>
                <c:pt idx="1059">
                  <c:v>4356.8395149877897</c:v>
                </c:pt>
                <c:pt idx="1060">
                  <c:v>4365.7922920925703</c:v>
                </c:pt>
                <c:pt idx="1061">
                  <c:v>4382.8848255827197</c:v>
                </c:pt>
                <c:pt idx="1062">
                  <c:v>4401.2009445123904</c:v>
                </c:pt>
                <c:pt idx="1063">
                  <c:v>4389.9475797350096</c:v>
                </c:pt>
                <c:pt idx="1064">
                  <c:v>4378.0334699309697</c:v>
                </c:pt>
                <c:pt idx="1065">
                  <c:v>4387.5080665305404</c:v>
                </c:pt>
                <c:pt idx="1066">
                  <c:v>4403.7618312813802</c:v>
                </c:pt>
                <c:pt idx="1067">
                  <c:v>4420.9755090588296</c:v>
                </c:pt>
                <c:pt idx="1068">
                  <c:v>4407.5543188311003</c:v>
                </c:pt>
                <c:pt idx="1069">
                  <c:v>4412.0535480544304</c:v>
                </c:pt>
                <c:pt idx="1070">
                  <c:v>4384.73559879803</c:v>
                </c:pt>
                <c:pt idx="1071">
                  <c:v>4399.6086529555696</c:v>
                </c:pt>
                <c:pt idx="1072">
                  <c:v>4407.2889820353603</c:v>
                </c:pt>
                <c:pt idx="1073">
                  <c:v>4411.6052766533803</c:v>
                </c:pt>
                <c:pt idx="1074">
                  <c:v>4412.2873631945904</c:v>
                </c:pt>
                <c:pt idx="1075">
                  <c:v>4425.2359248441498</c:v>
                </c:pt>
                <c:pt idx="1076">
                  <c:v>4439.2895120059202</c:v>
                </c:pt>
                <c:pt idx="1077">
                  <c:v>4434.3761782752999</c:v>
                </c:pt>
                <c:pt idx="1078">
                  <c:v>4436.9618116225101</c:v>
                </c:pt>
                <c:pt idx="1079">
                  <c:v>4428.1095362779397</c:v>
                </c:pt>
                <c:pt idx="1080">
                  <c:v>4416.8711241316396</c:v>
                </c:pt>
                <c:pt idx="1081">
                  <c:v>4435.1774631732796</c:v>
                </c:pt>
                <c:pt idx="1082">
                  <c:v>4456.2016044482198</c:v>
                </c:pt>
                <c:pt idx="1083">
                  <c:v>4467.5532435929599</c:v>
                </c:pt>
                <c:pt idx="1084">
                  <c:v>4452.9032706430398</c:v>
                </c:pt>
                <c:pt idx="1085">
                  <c:v>4442.5425179490603</c:v>
                </c:pt>
                <c:pt idx="1086">
                  <c:v>4459.8286077283601</c:v>
                </c:pt>
                <c:pt idx="1087">
                  <c:v>4444.0582513057097</c:v>
                </c:pt>
                <c:pt idx="1088">
                  <c:v>4459.8524958713497</c:v>
                </c:pt>
                <c:pt idx="1089">
                  <c:v>4454.7986488362303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CF-4F51-B45C-C44DF45AC6B2}"/>
            </c:ext>
          </c:extLst>
        </c:ser>
        <c:ser>
          <c:idx val="6"/>
          <c:order val="6"/>
          <c:tx>
            <c:strRef>
              <c:f>constructors!$H$1</c:f>
              <c:strCache>
                <c:ptCount val="1"/>
                <c:pt idx="0">
                  <c:v>simca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constructors!$H$2:$H$1091</c:f>
              <c:numCache>
                <c:formatCode>General</c:formatCode>
                <c:ptCount val="1090"/>
                <c:pt idx="1">
                  <c:v>1987.3350357035899</c:v>
                </c:pt>
                <c:pt idx="2">
                  <c:v>1987.3350357035899</c:v>
                </c:pt>
                <c:pt idx="3">
                  <c:v>1987.3350357035899</c:v>
                </c:pt>
                <c:pt idx="4">
                  <c:v>1998.95651369295</c:v>
                </c:pt>
                <c:pt idx="5">
                  <c:v>1978.2832200630901</c:v>
                </c:pt>
                <c:pt idx="6">
                  <c:v>1978.2832200630901</c:v>
                </c:pt>
                <c:pt idx="7">
                  <c:v>1978.2832200630901</c:v>
                </c:pt>
                <c:pt idx="8">
                  <c:v>1948.06802709353</c:v>
                </c:pt>
                <c:pt idx="9">
                  <c:v>1948.06802709353</c:v>
                </c:pt>
                <c:pt idx="10">
                  <c:v>1951.74291033603</c:v>
                </c:pt>
                <c:pt idx="11">
                  <c:v>1966.8646349016899</c:v>
                </c:pt>
                <c:pt idx="12">
                  <c:v>1966.11889097788</c:v>
                </c:pt>
                <c:pt idx="13">
                  <c:v>1957.7066738768699</c:v>
                </c:pt>
                <c:pt idx="14">
                  <c:v>1959.9441526538801</c:v>
                </c:pt>
                <c:pt idx="15">
                  <c:v>1961.49137696293</c:v>
                </c:pt>
                <c:pt idx="16">
                  <c:v>1965.9978889454801</c:v>
                </c:pt>
                <c:pt idx="17">
                  <c:v>1965.9978889454801</c:v>
                </c:pt>
                <c:pt idx="18">
                  <c:v>1957.0697045127399</c:v>
                </c:pt>
                <c:pt idx="19">
                  <c:v>1943.3886612358799</c:v>
                </c:pt>
                <c:pt idx="20">
                  <c:v>1932.6509816273799</c:v>
                </c:pt>
                <c:pt idx="21">
                  <c:v>1932.6509816273799</c:v>
                </c:pt>
                <c:pt idx="22">
                  <c:v>1921.6435605474201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CF-4F51-B45C-C44DF45AC6B2}"/>
            </c:ext>
          </c:extLst>
        </c:ser>
        <c:ser>
          <c:idx val="7"/>
          <c:order val="7"/>
          <c:tx>
            <c:strRef>
              <c:f>constructors!$I$1</c:f>
              <c:strCache>
                <c:ptCount val="1"/>
                <c:pt idx="0">
                  <c:v>cooper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constructors!$I$2:$I$1091</c:f>
              <c:numCache>
                <c:formatCode>General</c:formatCode>
                <c:ptCount val="1090"/>
                <c:pt idx="1">
                  <c:v>1987.26751785179</c:v>
                </c:pt>
                <c:pt idx="2">
                  <c:v>1987.26751785179</c:v>
                </c:pt>
                <c:pt idx="3">
                  <c:v>1987.26751785179</c:v>
                </c:pt>
                <c:pt idx="4">
                  <c:v>1987.26751785179</c:v>
                </c:pt>
                <c:pt idx="5">
                  <c:v>1987.26751785179</c:v>
                </c:pt>
                <c:pt idx="6">
                  <c:v>1987.26751785179</c:v>
                </c:pt>
                <c:pt idx="7">
                  <c:v>1987.26751785179</c:v>
                </c:pt>
                <c:pt idx="8">
                  <c:v>1987.26751785179</c:v>
                </c:pt>
                <c:pt idx="9">
                  <c:v>1987.26751785179</c:v>
                </c:pt>
                <c:pt idx="10">
                  <c:v>1987.26751785179</c:v>
                </c:pt>
                <c:pt idx="11">
                  <c:v>1987.26751785179</c:v>
                </c:pt>
                <c:pt idx="12">
                  <c:v>1987.26751785179</c:v>
                </c:pt>
                <c:pt idx="13">
                  <c:v>2005.3099806252301</c:v>
                </c:pt>
                <c:pt idx="14">
                  <c:v>2031.3258523013301</c:v>
                </c:pt>
                <c:pt idx="15">
                  <c:v>2026.16670118363</c:v>
                </c:pt>
                <c:pt idx="16">
                  <c:v>2028.8243283136401</c:v>
                </c:pt>
                <c:pt idx="17">
                  <c:v>2028.8243283136401</c:v>
                </c:pt>
                <c:pt idx="18">
                  <c:v>2039.4293299066101</c:v>
                </c:pt>
                <c:pt idx="19">
                  <c:v>2055.65218908627</c:v>
                </c:pt>
                <c:pt idx="20">
                  <c:v>2040.56704459357</c:v>
                </c:pt>
                <c:pt idx="21">
                  <c:v>2029.06260519852</c:v>
                </c:pt>
                <c:pt idx="22">
                  <c:v>2029.06260519852</c:v>
                </c:pt>
                <c:pt idx="23">
                  <c:v>2021.7612558337401</c:v>
                </c:pt>
                <c:pt idx="24">
                  <c:v>2032.2024873933999</c:v>
                </c:pt>
                <c:pt idx="25">
                  <c:v>2055.29858177491</c:v>
                </c:pt>
                <c:pt idx="26">
                  <c:v>2063.9380557581999</c:v>
                </c:pt>
                <c:pt idx="27">
                  <c:v>2066.37401478335</c:v>
                </c:pt>
                <c:pt idx="28">
                  <c:v>2066.37401478335</c:v>
                </c:pt>
                <c:pt idx="29">
                  <c:v>2066.37401478335</c:v>
                </c:pt>
                <c:pt idx="30">
                  <c:v>2066.37401478335</c:v>
                </c:pt>
                <c:pt idx="31">
                  <c:v>2029.43255071677</c:v>
                </c:pt>
                <c:pt idx="32">
                  <c:v>2029.43255071677</c:v>
                </c:pt>
                <c:pt idx="33">
                  <c:v>2029.43255071677</c:v>
                </c:pt>
                <c:pt idx="34">
                  <c:v>2029.43255071677</c:v>
                </c:pt>
                <c:pt idx="35">
                  <c:v>2029.43255071677</c:v>
                </c:pt>
                <c:pt idx="36">
                  <c:v>2029.43255071677</c:v>
                </c:pt>
                <c:pt idx="37">
                  <c:v>2029.43255071677</c:v>
                </c:pt>
                <c:pt idx="38">
                  <c:v>2029.43255071677</c:v>
                </c:pt>
                <c:pt idx="39">
                  <c:v>2029.43255071677</c:v>
                </c:pt>
                <c:pt idx="40">
                  <c:v>2032.51294746297</c:v>
                </c:pt>
                <c:pt idx="41">
                  <c:v>2032.51294746297</c:v>
                </c:pt>
                <c:pt idx="42">
                  <c:v>2032.51294746297</c:v>
                </c:pt>
                <c:pt idx="43">
                  <c:v>2032.51294746297</c:v>
                </c:pt>
                <c:pt idx="44">
                  <c:v>2032.51294746297</c:v>
                </c:pt>
                <c:pt idx="45">
                  <c:v>2032.51294746297</c:v>
                </c:pt>
                <c:pt idx="46">
                  <c:v>2037.55136305479</c:v>
                </c:pt>
                <c:pt idx="47">
                  <c:v>2037.55136305479</c:v>
                </c:pt>
                <c:pt idx="48">
                  <c:v>2037.55136305479</c:v>
                </c:pt>
                <c:pt idx="49">
                  <c:v>2037.55136305479</c:v>
                </c:pt>
                <c:pt idx="50">
                  <c:v>2038.9632528592599</c:v>
                </c:pt>
                <c:pt idx="51">
                  <c:v>2043.4291997130799</c:v>
                </c:pt>
                <c:pt idx="52">
                  <c:v>2068.0997662946502</c:v>
                </c:pt>
                <c:pt idx="53">
                  <c:v>2033.479131007</c:v>
                </c:pt>
                <c:pt idx="54">
                  <c:v>2036.2154153722199</c:v>
                </c:pt>
                <c:pt idx="55">
                  <c:v>2036.2154153722199</c:v>
                </c:pt>
                <c:pt idx="56">
                  <c:v>2054.2699810610802</c:v>
                </c:pt>
                <c:pt idx="57">
                  <c:v>2095.7443950155898</c:v>
                </c:pt>
                <c:pt idx="58">
                  <c:v>2114.1071230583002</c:v>
                </c:pt>
                <c:pt idx="59">
                  <c:v>2117.6353816149399</c:v>
                </c:pt>
                <c:pt idx="60">
                  <c:v>2130.3996533519598</c:v>
                </c:pt>
                <c:pt idx="61">
                  <c:v>2152.3474679082601</c:v>
                </c:pt>
                <c:pt idx="62">
                  <c:v>2172.0391378673899</c:v>
                </c:pt>
                <c:pt idx="63">
                  <c:v>2171.07983392396</c:v>
                </c:pt>
                <c:pt idx="64">
                  <c:v>2158.2444355215698</c:v>
                </c:pt>
                <c:pt idx="65">
                  <c:v>2131.6105290934202</c:v>
                </c:pt>
                <c:pt idx="66">
                  <c:v>2131.6105290934202</c:v>
                </c:pt>
                <c:pt idx="67">
                  <c:v>2131.6105290934202</c:v>
                </c:pt>
                <c:pt idx="68">
                  <c:v>2131.6105290934202</c:v>
                </c:pt>
                <c:pt idx="69">
                  <c:v>2131.6105290934202</c:v>
                </c:pt>
                <c:pt idx="70">
                  <c:v>2131.6105290934202</c:v>
                </c:pt>
                <c:pt idx="71">
                  <c:v>2131.6105290934202</c:v>
                </c:pt>
                <c:pt idx="72">
                  <c:v>2131.6105290934202</c:v>
                </c:pt>
                <c:pt idx="73">
                  <c:v>2131.6105290934202</c:v>
                </c:pt>
                <c:pt idx="74">
                  <c:v>2131.6105290934202</c:v>
                </c:pt>
                <c:pt idx="75">
                  <c:v>2131.6105290934202</c:v>
                </c:pt>
                <c:pt idx="76">
                  <c:v>2131.6105290934202</c:v>
                </c:pt>
                <c:pt idx="77">
                  <c:v>2131.6105290934202</c:v>
                </c:pt>
                <c:pt idx="78">
                  <c:v>2131.6105290934202</c:v>
                </c:pt>
                <c:pt idx="79">
                  <c:v>2131.6105290934202</c:v>
                </c:pt>
                <c:pt idx="80">
                  <c:v>2131.6105290934202</c:v>
                </c:pt>
                <c:pt idx="81">
                  <c:v>2131.6105290934202</c:v>
                </c:pt>
                <c:pt idx="82">
                  <c:v>2131.6105290934202</c:v>
                </c:pt>
                <c:pt idx="83">
                  <c:v>2131.6105290934202</c:v>
                </c:pt>
                <c:pt idx="84">
                  <c:v>2131.6105290934202</c:v>
                </c:pt>
                <c:pt idx="85">
                  <c:v>2131.6105290934202</c:v>
                </c:pt>
                <c:pt idx="86">
                  <c:v>2131.6105290934202</c:v>
                </c:pt>
                <c:pt idx="87">
                  <c:v>2131.6105290934202</c:v>
                </c:pt>
                <c:pt idx="88">
                  <c:v>2131.6105290934202</c:v>
                </c:pt>
                <c:pt idx="89">
                  <c:v>2131.6105290934202</c:v>
                </c:pt>
                <c:pt idx="90">
                  <c:v>2131.6105290934202</c:v>
                </c:pt>
                <c:pt idx="91">
                  <c:v>2131.6105290934202</c:v>
                </c:pt>
                <c:pt idx="92">
                  <c:v>2131.6105290934202</c:v>
                </c:pt>
                <c:pt idx="93">
                  <c:v>2131.6105290934202</c:v>
                </c:pt>
                <c:pt idx="94">
                  <c:v>2131.5068019082501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CF-4F51-B45C-C44DF45AC6B2}"/>
            </c:ext>
          </c:extLst>
        </c:ser>
        <c:ser>
          <c:idx val="8"/>
          <c:order val="8"/>
          <c:tx>
            <c:strRef>
              <c:f>constructors!$J$1</c:f>
              <c:strCache>
                <c:ptCount val="1"/>
                <c:pt idx="0">
                  <c:v>milano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constructors!$J$2:$J$1091</c:f>
              <c:numCache>
                <c:formatCode>General</c:formatCode>
                <c:ptCount val="1090"/>
                <c:pt idx="5">
                  <c:v>1984.29181204623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CF-4F51-B45C-C44DF45AC6B2}"/>
            </c:ext>
          </c:extLst>
        </c:ser>
        <c:ser>
          <c:idx val="9"/>
          <c:order val="9"/>
          <c:tx>
            <c:strRef>
              <c:f>constructors!$K$1</c:f>
              <c:strCache>
                <c:ptCount val="1"/>
                <c:pt idx="0">
                  <c:v>hwm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constructors!$K$2:$K$1091</c:f>
              <c:numCache>
                <c:formatCode>General</c:formatCode>
                <c:ptCount val="1090"/>
                <c:pt idx="6">
                  <c:v>1996.6973811283799</c:v>
                </c:pt>
                <c:pt idx="7">
                  <c:v>1996.6973811283799</c:v>
                </c:pt>
                <c:pt idx="8">
                  <c:v>1996.6973811283799</c:v>
                </c:pt>
                <c:pt idx="9">
                  <c:v>1996.6973811283799</c:v>
                </c:pt>
                <c:pt idx="10">
                  <c:v>1996.6973811283799</c:v>
                </c:pt>
                <c:pt idx="11">
                  <c:v>1996.6973811283799</c:v>
                </c:pt>
                <c:pt idx="12">
                  <c:v>1996.6973811283799</c:v>
                </c:pt>
                <c:pt idx="13">
                  <c:v>1977.30091265531</c:v>
                </c:pt>
                <c:pt idx="14">
                  <c:v>1975.2006068696701</c:v>
                </c:pt>
                <c:pt idx="15">
                  <c:v>1995.4208554515101</c:v>
                </c:pt>
                <c:pt idx="16">
                  <c:v>1975.42593871857</c:v>
                </c:pt>
                <c:pt idx="17">
                  <c:v>1974.8508128907799</c:v>
                </c:pt>
                <c:pt idx="18">
                  <c:v>1983.3120814803999</c:v>
                </c:pt>
                <c:pt idx="19">
                  <c:v>1955.01923052911</c:v>
                </c:pt>
                <c:pt idx="20">
                  <c:v>1955.01923052911</c:v>
                </c:pt>
                <c:pt idx="21">
                  <c:v>1948.1821465036901</c:v>
                </c:pt>
                <c:pt idx="22">
                  <c:v>1942.5102354446601</c:v>
                </c:pt>
                <c:pt idx="23">
                  <c:v>1940.07159434652</c:v>
                </c:pt>
                <c:pt idx="24">
                  <c:v>1929.0904182827901</c:v>
                </c:pt>
                <c:pt idx="25">
                  <c:v>1929.0904182827901</c:v>
                </c:pt>
                <c:pt idx="26">
                  <c:v>1925.77851429056</c:v>
                </c:pt>
                <c:pt idx="27">
                  <c:v>1909.5973341753599</c:v>
                </c:pt>
                <c:pt idx="28">
                  <c:v>1909.5973341753599</c:v>
                </c:pt>
                <c:pt idx="29">
                  <c:v>1909.5973341753599</c:v>
                </c:pt>
                <c:pt idx="30">
                  <c:v>1907.3327721674</c:v>
                </c:pt>
                <c:pt idx="31">
                  <c:v>1907.3327721674</c:v>
                </c:pt>
                <c:pt idx="32">
                  <c:v>1907.3327721674</c:v>
                </c:pt>
                <c:pt idx="33">
                  <c:v>1907.3327721674</c:v>
                </c:pt>
                <c:pt idx="34">
                  <c:v>1907.3327721674</c:v>
                </c:pt>
                <c:pt idx="35">
                  <c:v>1907.3327721674</c:v>
                </c:pt>
                <c:pt idx="36">
                  <c:v>1907.3327721674</c:v>
                </c:pt>
                <c:pt idx="37">
                  <c:v>1897.8219483473099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CF-4F51-B45C-C44DF45AC6B2}"/>
            </c:ext>
          </c:extLst>
        </c:ser>
        <c:ser>
          <c:idx val="10"/>
          <c:order val="10"/>
          <c:tx>
            <c:strRef>
              <c:f>constructors!$L$1</c:f>
              <c:strCache>
                <c:ptCount val="1"/>
                <c:pt idx="0">
                  <c:v>veritas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constructors!$L$2:$L$1091</c:f>
              <c:numCache>
                <c:formatCode>General</c:formatCode>
                <c:ptCount val="1090"/>
                <c:pt idx="6">
                  <c:v>1984.7486905641899</c:v>
                </c:pt>
                <c:pt idx="7">
                  <c:v>1984.7486905641899</c:v>
                </c:pt>
                <c:pt idx="8">
                  <c:v>1984.7486905641899</c:v>
                </c:pt>
                <c:pt idx="9">
                  <c:v>1984.7486905641899</c:v>
                </c:pt>
                <c:pt idx="10">
                  <c:v>1984.7486905641899</c:v>
                </c:pt>
                <c:pt idx="11">
                  <c:v>1984.7486905641899</c:v>
                </c:pt>
                <c:pt idx="12">
                  <c:v>1984.7486905641899</c:v>
                </c:pt>
                <c:pt idx="13">
                  <c:v>1973.2463563814799</c:v>
                </c:pt>
                <c:pt idx="14">
                  <c:v>1972.54302762257</c:v>
                </c:pt>
                <c:pt idx="15">
                  <c:v>1972.54302762257</c:v>
                </c:pt>
                <c:pt idx="16">
                  <c:v>1972.54302762257</c:v>
                </c:pt>
                <c:pt idx="17">
                  <c:v>1969.4414442739101</c:v>
                </c:pt>
                <c:pt idx="18">
                  <c:v>1969.4414442739101</c:v>
                </c:pt>
                <c:pt idx="19">
                  <c:v>1969.4414442739101</c:v>
                </c:pt>
                <c:pt idx="20">
                  <c:v>1969.4414442739101</c:v>
                </c:pt>
                <c:pt idx="21">
                  <c:v>1969.4414442739101</c:v>
                </c:pt>
                <c:pt idx="22">
                  <c:v>1956.1785001196199</c:v>
                </c:pt>
                <c:pt idx="23">
                  <c:v>1956.1785001196199</c:v>
                </c:pt>
                <c:pt idx="24">
                  <c:v>1956.1785001196199</c:v>
                </c:pt>
                <c:pt idx="25">
                  <c:v>1955.63439320066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8CF-4F51-B45C-C44DF45AC6B2}"/>
            </c:ext>
          </c:extLst>
        </c:ser>
        <c:ser>
          <c:idx val="11"/>
          <c:order val="11"/>
          <c:tx>
            <c:strRef>
              <c:f>constructors!$M$1</c:f>
              <c:strCache>
                <c:ptCount val="1"/>
                <c:pt idx="0">
                  <c:v>brm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constructors!$M$2:$M$1091</c:f>
              <c:numCache>
                <c:formatCode>General</c:formatCode>
                <c:ptCount val="1090"/>
                <c:pt idx="9">
                  <c:v>2017.41939824256</c:v>
                </c:pt>
                <c:pt idx="10">
                  <c:v>2017.41939824256</c:v>
                </c:pt>
                <c:pt idx="11">
                  <c:v>1989.0895702620201</c:v>
                </c:pt>
                <c:pt idx="12">
                  <c:v>1989.0895702620201</c:v>
                </c:pt>
                <c:pt idx="13">
                  <c:v>1989.0895702620201</c:v>
                </c:pt>
                <c:pt idx="14">
                  <c:v>1989.0895702620201</c:v>
                </c:pt>
                <c:pt idx="15">
                  <c:v>1989.0895702620201</c:v>
                </c:pt>
                <c:pt idx="16">
                  <c:v>1989.0895702620201</c:v>
                </c:pt>
                <c:pt idx="17">
                  <c:v>1989.0895702620201</c:v>
                </c:pt>
                <c:pt idx="18">
                  <c:v>1989.0895702620201</c:v>
                </c:pt>
                <c:pt idx="19">
                  <c:v>1989.0895702620201</c:v>
                </c:pt>
                <c:pt idx="20">
                  <c:v>1989.0895702620201</c:v>
                </c:pt>
                <c:pt idx="21">
                  <c:v>1989.0895702620201</c:v>
                </c:pt>
                <c:pt idx="22">
                  <c:v>1989.0895702620201</c:v>
                </c:pt>
                <c:pt idx="23">
                  <c:v>1989.0895702620201</c:v>
                </c:pt>
                <c:pt idx="24">
                  <c:v>1989.0895702620201</c:v>
                </c:pt>
                <c:pt idx="25">
                  <c:v>1989.0895702620201</c:v>
                </c:pt>
                <c:pt idx="26">
                  <c:v>1989.0895702620201</c:v>
                </c:pt>
                <c:pt idx="27">
                  <c:v>1989.0895702620201</c:v>
                </c:pt>
                <c:pt idx="28">
                  <c:v>1989.0895702620201</c:v>
                </c:pt>
                <c:pt idx="29">
                  <c:v>1989.0895702620201</c:v>
                </c:pt>
                <c:pt idx="30">
                  <c:v>1989.0895702620201</c:v>
                </c:pt>
                <c:pt idx="31">
                  <c:v>1989.0895702620201</c:v>
                </c:pt>
                <c:pt idx="32">
                  <c:v>1989.0895702620201</c:v>
                </c:pt>
                <c:pt idx="33">
                  <c:v>1989.0895702620201</c:v>
                </c:pt>
                <c:pt idx="34">
                  <c:v>1989.0895702620201</c:v>
                </c:pt>
                <c:pt idx="35">
                  <c:v>1989.0895702620201</c:v>
                </c:pt>
                <c:pt idx="36">
                  <c:v>1989.0895702620201</c:v>
                </c:pt>
                <c:pt idx="37">
                  <c:v>1989.0895702620201</c:v>
                </c:pt>
                <c:pt idx="38">
                  <c:v>1989.0895702620201</c:v>
                </c:pt>
                <c:pt idx="39">
                  <c:v>1989.0895702620201</c:v>
                </c:pt>
                <c:pt idx="40">
                  <c:v>1989.0895702620201</c:v>
                </c:pt>
                <c:pt idx="41">
                  <c:v>1989.0895702620201</c:v>
                </c:pt>
                <c:pt idx="42">
                  <c:v>1989.0895702620201</c:v>
                </c:pt>
                <c:pt idx="43">
                  <c:v>1968.72577806156</c:v>
                </c:pt>
                <c:pt idx="44">
                  <c:v>1968.72577806156</c:v>
                </c:pt>
                <c:pt idx="45">
                  <c:v>1968.72577806156</c:v>
                </c:pt>
                <c:pt idx="46">
                  <c:v>1951.22362460001</c:v>
                </c:pt>
                <c:pt idx="47">
                  <c:v>1951.22362460001</c:v>
                </c:pt>
                <c:pt idx="48">
                  <c:v>1951.22362460001</c:v>
                </c:pt>
                <c:pt idx="49">
                  <c:v>1951.22362460001</c:v>
                </c:pt>
                <c:pt idx="50">
                  <c:v>1954.6815590271599</c:v>
                </c:pt>
                <c:pt idx="51">
                  <c:v>1941.84836081099</c:v>
                </c:pt>
                <c:pt idx="52">
                  <c:v>1934.69225496029</c:v>
                </c:pt>
                <c:pt idx="53">
                  <c:v>1934.69225496029</c:v>
                </c:pt>
                <c:pt idx="54">
                  <c:v>1934.69225496029</c:v>
                </c:pt>
                <c:pt idx="55">
                  <c:v>1934.69225496029</c:v>
                </c:pt>
                <c:pt idx="56">
                  <c:v>1934.69225496029</c:v>
                </c:pt>
                <c:pt idx="57">
                  <c:v>1947.3818210919201</c:v>
                </c:pt>
                <c:pt idx="58">
                  <c:v>1979.7090940939399</c:v>
                </c:pt>
                <c:pt idx="59">
                  <c:v>1982.32601095472</c:v>
                </c:pt>
                <c:pt idx="60">
                  <c:v>1976.4007512225701</c:v>
                </c:pt>
                <c:pt idx="61">
                  <c:v>1979.92221084327</c:v>
                </c:pt>
                <c:pt idx="62">
                  <c:v>1976.0154168041399</c:v>
                </c:pt>
                <c:pt idx="63">
                  <c:v>1994.5358742404301</c:v>
                </c:pt>
                <c:pt idx="64">
                  <c:v>1981.9441736270801</c:v>
                </c:pt>
                <c:pt idx="65">
                  <c:v>1990.67254666759</c:v>
                </c:pt>
                <c:pt idx="66">
                  <c:v>2012.5348756968399</c:v>
                </c:pt>
                <c:pt idx="67">
                  <c:v>2024.9643883275301</c:v>
                </c:pt>
                <c:pt idx="68">
                  <c:v>2029.76288666034</c:v>
                </c:pt>
                <c:pt idx="69">
                  <c:v>2050.0833875824801</c:v>
                </c:pt>
                <c:pt idx="70">
                  <c:v>2064.0354609645101</c:v>
                </c:pt>
                <c:pt idx="71">
                  <c:v>2069.2537222800502</c:v>
                </c:pt>
                <c:pt idx="72">
                  <c:v>2080.83995027431</c:v>
                </c:pt>
                <c:pt idx="73">
                  <c:v>2080.83995027431</c:v>
                </c:pt>
                <c:pt idx="74">
                  <c:v>2081.6893854919499</c:v>
                </c:pt>
                <c:pt idx="75">
                  <c:v>2108.5275877434801</c:v>
                </c:pt>
                <c:pt idx="76">
                  <c:v>2121.99138455614</c:v>
                </c:pt>
                <c:pt idx="77">
                  <c:v>2116.5292025285398</c:v>
                </c:pt>
                <c:pt idx="78">
                  <c:v>2103.1118870036098</c:v>
                </c:pt>
                <c:pt idx="79">
                  <c:v>2097.97557383191</c:v>
                </c:pt>
                <c:pt idx="80">
                  <c:v>2067.2427114550401</c:v>
                </c:pt>
                <c:pt idx="81">
                  <c:v>2067.2427114550401</c:v>
                </c:pt>
                <c:pt idx="82">
                  <c:v>2065.26513782342</c:v>
                </c:pt>
                <c:pt idx="83">
                  <c:v>2059.7349304556701</c:v>
                </c:pt>
                <c:pt idx="84">
                  <c:v>2069.20210927171</c:v>
                </c:pt>
                <c:pt idx="85">
                  <c:v>2074.8157725521501</c:v>
                </c:pt>
                <c:pt idx="86">
                  <c:v>2080.61119902574</c:v>
                </c:pt>
                <c:pt idx="87">
                  <c:v>2086.0716415429602</c:v>
                </c:pt>
                <c:pt idx="88">
                  <c:v>2080.0944703609098</c:v>
                </c:pt>
                <c:pt idx="89">
                  <c:v>2096.5612383955199</c:v>
                </c:pt>
                <c:pt idx="90">
                  <c:v>2120.9443818170098</c:v>
                </c:pt>
                <c:pt idx="91">
                  <c:v>2141.0938538918199</c:v>
                </c:pt>
                <c:pt idx="92">
                  <c:v>2127.70488978816</c:v>
                </c:pt>
                <c:pt idx="93">
                  <c:v>2117.9583049074699</c:v>
                </c:pt>
                <c:pt idx="94">
                  <c:v>2124.5148308965599</c:v>
                </c:pt>
                <c:pt idx="95">
                  <c:v>2136.88139582549</c:v>
                </c:pt>
                <c:pt idx="96">
                  <c:v>2148.2973958922998</c:v>
                </c:pt>
                <c:pt idx="97">
                  <c:v>2178.54100340689</c:v>
                </c:pt>
                <c:pt idx="98">
                  <c:v>2183.6603598098</c:v>
                </c:pt>
                <c:pt idx="99">
                  <c:v>2203.9121310727201</c:v>
                </c:pt>
                <c:pt idx="100">
                  <c:v>2214.6958853292099</c:v>
                </c:pt>
                <c:pt idx="101">
                  <c:v>2211.46357028907</c:v>
                </c:pt>
                <c:pt idx="102">
                  <c:v>2214.9810800875498</c:v>
                </c:pt>
                <c:pt idx="103">
                  <c:v>2217.7077128574001</c:v>
                </c:pt>
                <c:pt idx="104">
                  <c:v>2247.4991886442799</c:v>
                </c:pt>
                <c:pt idx="105">
                  <c:v>2241.5591280041499</c:v>
                </c:pt>
                <c:pt idx="106">
                  <c:v>2254.64513328563</c:v>
                </c:pt>
                <c:pt idx="107">
                  <c:v>2278.4981974268999</c:v>
                </c:pt>
                <c:pt idx="108">
                  <c:v>2298.8179688895498</c:v>
                </c:pt>
                <c:pt idx="109">
                  <c:v>2294.3790255109202</c:v>
                </c:pt>
                <c:pt idx="110">
                  <c:v>2282.1548656125301</c:v>
                </c:pt>
                <c:pt idx="111">
                  <c:v>2266.5998724281098</c:v>
                </c:pt>
                <c:pt idx="112">
                  <c:v>2283.3400323443602</c:v>
                </c:pt>
                <c:pt idx="113">
                  <c:v>2292.2365910548201</c:v>
                </c:pt>
                <c:pt idx="114">
                  <c:v>2267.1430673016798</c:v>
                </c:pt>
                <c:pt idx="115">
                  <c:v>2289.1906967866398</c:v>
                </c:pt>
                <c:pt idx="116">
                  <c:v>2297.07238516599</c:v>
                </c:pt>
                <c:pt idx="117">
                  <c:v>2287.4575881646501</c:v>
                </c:pt>
                <c:pt idx="118">
                  <c:v>2306.45659263176</c:v>
                </c:pt>
                <c:pt idx="119">
                  <c:v>2299.2565076805099</c:v>
                </c:pt>
                <c:pt idx="120">
                  <c:v>2316.5535340769502</c:v>
                </c:pt>
                <c:pt idx="121">
                  <c:v>2338.0027352982402</c:v>
                </c:pt>
                <c:pt idx="122">
                  <c:v>2343.03249445963</c:v>
                </c:pt>
                <c:pt idx="123">
                  <c:v>2358.6017044203199</c:v>
                </c:pt>
                <c:pt idx="124">
                  <c:v>2374.1206585005498</c:v>
                </c:pt>
                <c:pt idx="125">
                  <c:v>2390.2731247576899</c:v>
                </c:pt>
                <c:pt idx="126">
                  <c:v>2374.0806899194699</c:v>
                </c:pt>
                <c:pt idx="127">
                  <c:v>2365.8879002114099</c:v>
                </c:pt>
                <c:pt idx="128">
                  <c:v>2366.1122372681898</c:v>
                </c:pt>
                <c:pt idx="129">
                  <c:v>2353.0646926944801</c:v>
                </c:pt>
                <c:pt idx="130">
                  <c:v>2382.6195078728401</c:v>
                </c:pt>
                <c:pt idx="131">
                  <c:v>2350.2826578784702</c:v>
                </c:pt>
                <c:pt idx="132">
                  <c:v>2334.6077220689699</c:v>
                </c:pt>
                <c:pt idx="133">
                  <c:v>2327.1375271653201</c:v>
                </c:pt>
                <c:pt idx="134">
                  <c:v>2343.6144450000002</c:v>
                </c:pt>
                <c:pt idx="135">
                  <c:v>2343.9217891158701</c:v>
                </c:pt>
                <c:pt idx="136">
                  <c:v>2318.99990793797</c:v>
                </c:pt>
                <c:pt idx="137">
                  <c:v>2301.8388579022799</c:v>
                </c:pt>
                <c:pt idx="138">
                  <c:v>2264.5846523935002</c:v>
                </c:pt>
                <c:pt idx="139">
                  <c:v>2236.0759474916999</c:v>
                </c:pt>
                <c:pt idx="140">
                  <c:v>2244.55909984041</c:v>
                </c:pt>
                <c:pt idx="141">
                  <c:v>2240.2929654919899</c:v>
                </c:pt>
                <c:pt idx="142">
                  <c:v>2250.2434981392398</c:v>
                </c:pt>
                <c:pt idx="143">
                  <c:v>2252.3518573265401</c:v>
                </c:pt>
                <c:pt idx="144">
                  <c:v>2234.0271779759501</c:v>
                </c:pt>
                <c:pt idx="145">
                  <c:v>2213.1885522644502</c:v>
                </c:pt>
                <c:pt idx="146">
                  <c:v>2203.5757327665501</c:v>
                </c:pt>
                <c:pt idx="147">
                  <c:v>2195.9057050504198</c:v>
                </c:pt>
                <c:pt idx="148">
                  <c:v>2183.6165059375599</c:v>
                </c:pt>
                <c:pt idx="149">
                  <c:v>2182.2323545445001</c:v>
                </c:pt>
                <c:pt idx="150">
                  <c:v>2163.9990224292201</c:v>
                </c:pt>
                <c:pt idx="151">
                  <c:v>2153.5528250350699</c:v>
                </c:pt>
                <c:pt idx="152">
                  <c:v>2173.74552764381</c:v>
                </c:pt>
                <c:pt idx="153">
                  <c:v>2183.29014130019</c:v>
                </c:pt>
                <c:pt idx="154">
                  <c:v>2196.5787292312898</c:v>
                </c:pt>
                <c:pt idx="155">
                  <c:v>2201.7006272233002</c:v>
                </c:pt>
                <c:pt idx="156">
                  <c:v>2195.4886053590899</c:v>
                </c:pt>
                <c:pt idx="157">
                  <c:v>2201.7600662350101</c:v>
                </c:pt>
                <c:pt idx="158">
                  <c:v>2196.3961910104699</c:v>
                </c:pt>
                <c:pt idx="159">
                  <c:v>2199.00678082082</c:v>
                </c:pt>
                <c:pt idx="160">
                  <c:v>2190.0432338094902</c:v>
                </c:pt>
                <c:pt idx="161">
                  <c:v>2197.8429670110299</c:v>
                </c:pt>
                <c:pt idx="162">
                  <c:v>2191.21025364559</c:v>
                </c:pt>
                <c:pt idx="163">
                  <c:v>2181.6545942847602</c:v>
                </c:pt>
                <c:pt idx="164">
                  <c:v>2145.10772645109</c:v>
                </c:pt>
                <c:pt idx="165">
                  <c:v>2128.26339027005</c:v>
                </c:pt>
                <c:pt idx="166">
                  <c:v>2128.26339027005</c:v>
                </c:pt>
                <c:pt idx="167">
                  <c:v>2105.3622898235399</c:v>
                </c:pt>
                <c:pt idx="168">
                  <c:v>2089.9547805399102</c:v>
                </c:pt>
                <c:pt idx="169">
                  <c:v>2080.2439532353601</c:v>
                </c:pt>
                <c:pt idx="170">
                  <c:v>2071.8885253551298</c:v>
                </c:pt>
                <c:pt idx="171">
                  <c:v>2084.3315653549798</c:v>
                </c:pt>
                <c:pt idx="172">
                  <c:v>2084.2353745836399</c:v>
                </c:pt>
                <c:pt idx="173">
                  <c:v>2073.45990988413</c:v>
                </c:pt>
                <c:pt idx="174">
                  <c:v>2054.6573351552302</c:v>
                </c:pt>
                <c:pt idx="175">
                  <c:v>2056.8478219909898</c:v>
                </c:pt>
                <c:pt idx="176">
                  <c:v>2065.8193170105401</c:v>
                </c:pt>
                <c:pt idx="177">
                  <c:v>2070.2817052417499</c:v>
                </c:pt>
                <c:pt idx="178">
                  <c:v>2056.0185568051102</c:v>
                </c:pt>
                <c:pt idx="179">
                  <c:v>2050.69413191274</c:v>
                </c:pt>
                <c:pt idx="180">
                  <c:v>2043.4370473593799</c:v>
                </c:pt>
                <c:pt idx="181">
                  <c:v>2077.0262050961501</c:v>
                </c:pt>
                <c:pt idx="182">
                  <c:v>2083.9669464653498</c:v>
                </c:pt>
                <c:pt idx="183">
                  <c:v>2092.7258975508698</c:v>
                </c:pt>
                <c:pt idx="184">
                  <c:v>2080.3782198871299</c:v>
                </c:pt>
                <c:pt idx="185">
                  <c:v>2096.8411515832599</c:v>
                </c:pt>
                <c:pt idx="186">
                  <c:v>2074.8839800444698</c:v>
                </c:pt>
                <c:pt idx="187">
                  <c:v>2077.4533211183498</c:v>
                </c:pt>
                <c:pt idx="188">
                  <c:v>2073.7346165082099</c:v>
                </c:pt>
                <c:pt idx="189">
                  <c:v>2107.0285293464999</c:v>
                </c:pt>
                <c:pt idx="190">
                  <c:v>2112.5433753962402</c:v>
                </c:pt>
                <c:pt idx="191">
                  <c:v>2123.9193110822098</c:v>
                </c:pt>
                <c:pt idx="192">
                  <c:v>2111.52330442534</c:v>
                </c:pt>
                <c:pt idx="193">
                  <c:v>2121.10997442188</c:v>
                </c:pt>
                <c:pt idx="194">
                  <c:v>2139.3517446922001</c:v>
                </c:pt>
                <c:pt idx="195">
                  <c:v>2132.9042608561999</c:v>
                </c:pt>
                <c:pt idx="196">
                  <c:v>2172.5012447105501</c:v>
                </c:pt>
                <c:pt idx="197">
                  <c:v>2150.2624372096602</c:v>
                </c:pt>
                <c:pt idx="198">
                  <c:v>2125.0251386550599</c:v>
                </c:pt>
                <c:pt idx="199">
                  <c:v>2090.69088385644</c:v>
                </c:pt>
                <c:pt idx="200">
                  <c:v>2076.7685924491402</c:v>
                </c:pt>
                <c:pt idx="201">
                  <c:v>2063.4000005376001</c:v>
                </c:pt>
                <c:pt idx="202">
                  <c:v>2040.18096444209</c:v>
                </c:pt>
                <c:pt idx="203">
                  <c:v>2026.57337965991</c:v>
                </c:pt>
                <c:pt idx="204">
                  <c:v>2035.7709326383999</c:v>
                </c:pt>
                <c:pt idx="205">
                  <c:v>2058.20599449374</c:v>
                </c:pt>
                <c:pt idx="206">
                  <c:v>2089.26791221544</c:v>
                </c:pt>
                <c:pt idx="207">
                  <c:v>2064.3471396736099</c:v>
                </c:pt>
                <c:pt idx="208">
                  <c:v>2037.4325817541101</c:v>
                </c:pt>
                <c:pt idx="209">
                  <c:v>2038.9338627654299</c:v>
                </c:pt>
                <c:pt idx="210">
                  <c:v>2054.9444201442702</c:v>
                </c:pt>
                <c:pt idx="211">
                  <c:v>2028.5420704452899</c:v>
                </c:pt>
                <c:pt idx="212">
                  <c:v>2042.3696992181499</c:v>
                </c:pt>
                <c:pt idx="213">
                  <c:v>2061.08022177472</c:v>
                </c:pt>
                <c:pt idx="214">
                  <c:v>2033.78245876444</c:v>
                </c:pt>
                <c:pt idx="215">
                  <c:v>2037.0372005056099</c:v>
                </c:pt>
                <c:pt idx="216">
                  <c:v>2054.9154099459201</c:v>
                </c:pt>
                <c:pt idx="217">
                  <c:v>2064.5241928779201</c:v>
                </c:pt>
                <c:pt idx="218">
                  <c:v>2086.96452977948</c:v>
                </c:pt>
                <c:pt idx="219">
                  <c:v>2055.6592082215702</c:v>
                </c:pt>
                <c:pt idx="220">
                  <c:v>2079.2291361077</c:v>
                </c:pt>
                <c:pt idx="221">
                  <c:v>2071.3259563605902</c:v>
                </c:pt>
                <c:pt idx="222">
                  <c:v>2067.0090459397002</c:v>
                </c:pt>
                <c:pt idx="223">
                  <c:v>2081.7651461668902</c:v>
                </c:pt>
                <c:pt idx="224">
                  <c:v>2095.9202721891802</c:v>
                </c:pt>
                <c:pt idx="225">
                  <c:v>2098.7075443723402</c:v>
                </c:pt>
                <c:pt idx="226">
                  <c:v>2111.2869619601402</c:v>
                </c:pt>
                <c:pt idx="227">
                  <c:v>2096.1043742916199</c:v>
                </c:pt>
                <c:pt idx="228">
                  <c:v>2096.8892205693701</c:v>
                </c:pt>
                <c:pt idx="229">
                  <c:v>2098.8737733901798</c:v>
                </c:pt>
                <c:pt idx="230">
                  <c:v>2072.3425239414</c:v>
                </c:pt>
                <c:pt idx="231">
                  <c:v>2062.4297440464802</c:v>
                </c:pt>
                <c:pt idx="232">
                  <c:v>2070.7973129144002</c:v>
                </c:pt>
                <c:pt idx="233">
                  <c:v>2084.96073377004</c:v>
                </c:pt>
                <c:pt idx="234">
                  <c:v>2082.2853564697398</c:v>
                </c:pt>
                <c:pt idx="235">
                  <c:v>2075.7308290073602</c:v>
                </c:pt>
                <c:pt idx="236">
                  <c:v>2057.4601130167198</c:v>
                </c:pt>
                <c:pt idx="237">
                  <c:v>2054.1316500938901</c:v>
                </c:pt>
                <c:pt idx="238">
                  <c:v>2050.20029066295</c:v>
                </c:pt>
                <c:pt idx="239">
                  <c:v>2046.83699494098</c:v>
                </c:pt>
                <c:pt idx="240">
                  <c:v>2039.35526583106</c:v>
                </c:pt>
                <c:pt idx="241">
                  <c:v>2043.42598532232</c:v>
                </c:pt>
                <c:pt idx="242">
                  <c:v>2043.3053277638201</c:v>
                </c:pt>
                <c:pt idx="243">
                  <c:v>2036.7304607553999</c:v>
                </c:pt>
                <c:pt idx="244">
                  <c:v>2046.5635912525199</c:v>
                </c:pt>
                <c:pt idx="245">
                  <c:v>2051.52279286671</c:v>
                </c:pt>
                <c:pt idx="246">
                  <c:v>2043.77696519799</c:v>
                </c:pt>
                <c:pt idx="247">
                  <c:v>2043.9663624899199</c:v>
                </c:pt>
                <c:pt idx="248">
                  <c:v>2043.9663624899199</c:v>
                </c:pt>
                <c:pt idx="249">
                  <c:v>2043.9663624899199</c:v>
                </c:pt>
                <c:pt idx="250">
                  <c:v>2037.53201829469</c:v>
                </c:pt>
                <c:pt idx="251">
                  <c:v>2028.5025035604899</c:v>
                </c:pt>
                <c:pt idx="252">
                  <c:v>2028.5025035604899</c:v>
                </c:pt>
                <c:pt idx="253">
                  <c:v>2018.1724648663001</c:v>
                </c:pt>
                <c:pt idx="254">
                  <c:v>2018.1724648663001</c:v>
                </c:pt>
                <c:pt idx="255">
                  <c:v>2018.1724648663001</c:v>
                </c:pt>
                <c:pt idx="256">
                  <c:v>2018.1724648663001</c:v>
                </c:pt>
                <c:pt idx="257">
                  <c:v>2018.1724648663001</c:v>
                </c:pt>
                <c:pt idx="258">
                  <c:v>2018.1724648663001</c:v>
                </c:pt>
                <c:pt idx="259">
                  <c:v>2018.1724648663001</c:v>
                </c:pt>
                <c:pt idx="260">
                  <c:v>2018.1724648663001</c:v>
                </c:pt>
                <c:pt idx="261">
                  <c:v>2018.1724648663001</c:v>
                </c:pt>
                <c:pt idx="262">
                  <c:v>2018.1724648663001</c:v>
                </c:pt>
                <c:pt idx="263">
                  <c:v>2018.1724648663001</c:v>
                </c:pt>
                <c:pt idx="264">
                  <c:v>2018.1724648663001</c:v>
                </c:pt>
                <c:pt idx="265">
                  <c:v>2018.1724648663001</c:v>
                </c:pt>
                <c:pt idx="266">
                  <c:v>2018.1724648663001</c:v>
                </c:pt>
                <c:pt idx="267">
                  <c:v>2018.1724648663001</c:v>
                </c:pt>
                <c:pt idx="268">
                  <c:v>2018.1724648663001</c:v>
                </c:pt>
                <c:pt idx="269">
                  <c:v>2018.1724648663001</c:v>
                </c:pt>
                <c:pt idx="270">
                  <c:v>2008.95879222142</c:v>
                </c:pt>
                <c:pt idx="271">
                  <c:v>2011.78210688837</c:v>
                </c:pt>
                <c:pt idx="272">
                  <c:v>2011.78210688837</c:v>
                </c:pt>
                <c:pt idx="273">
                  <c:v>2001.6897713572801</c:v>
                </c:pt>
                <c:pt idx="274">
                  <c:v>2001.6897713572801</c:v>
                </c:pt>
                <c:pt idx="275">
                  <c:v>1994.15963763739</c:v>
                </c:pt>
                <c:pt idx="276">
                  <c:v>1986.0364508980699</c:v>
                </c:pt>
                <c:pt idx="277">
                  <c:v>1977.23523926187</c:v>
                </c:pt>
                <c:pt idx="278">
                  <c:v>1970.64876020109</c:v>
                </c:pt>
                <c:pt idx="279">
                  <c:v>1961.7105700636</c:v>
                </c:pt>
                <c:pt idx="280">
                  <c:v>1961.7105700636</c:v>
                </c:pt>
                <c:pt idx="281">
                  <c:v>1953.62148855399</c:v>
                </c:pt>
                <c:pt idx="282">
                  <c:v>1948.03403274434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8CF-4F51-B45C-C44DF45AC6B2}"/>
            </c:ext>
          </c:extLst>
        </c:ser>
        <c:ser>
          <c:idx val="12"/>
          <c:order val="12"/>
          <c:tx>
            <c:strRef>
              <c:f>constructors!$N$1</c:f>
              <c:strCache>
                <c:ptCount val="1"/>
                <c:pt idx="0">
                  <c:v>osca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constructors!$N$2:$N$1091</c:f>
              <c:numCache>
                <c:formatCode>General</c:formatCode>
                <c:ptCount val="1090"/>
                <c:pt idx="11">
                  <c:v>2005.1280537673499</c:v>
                </c:pt>
                <c:pt idx="12">
                  <c:v>2005.1280537673499</c:v>
                </c:pt>
                <c:pt idx="13">
                  <c:v>2005.1280537673499</c:v>
                </c:pt>
                <c:pt idx="14">
                  <c:v>2005.1280537673499</c:v>
                </c:pt>
                <c:pt idx="15">
                  <c:v>2005.1280537673499</c:v>
                </c:pt>
                <c:pt idx="16">
                  <c:v>2005.1280537673499</c:v>
                </c:pt>
                <c:pt idx="17">
                  <c:v>2005.1280537673499</c:v>
                </c:pt>
                <c:pt idx="18">
                  <c:v>2005.1280537673499</c:v>
                </c:pt>
                <c:pt idx="19">
                  <c:v>2000.8064417272201</c:v>
                </c:pt>
                <c:pt idx="20">
                  <c:v>2000.8064417272201</c:v>
                </c:pt>
                <c:pt idx="21">
                  <c:v>2000.8064417272201</c:v>
                </c:pt>
                <c:pt idx="22">
                  <c:v>2000.8064417272201</c:v>
                </c:pt>
                <c:pt idx="23">
                  <c:v>1995.5171946645501</c:v>
                </c:pt>
                <c:pt idx="24">
                  <c:v>1995.5171946645501</c:v>
                </c:pt>
                <c:pt idx="25">
                  <c:v>1995.5171946645501</c:v>
                </c:pt>
                <c:pt idx="26">
                  <c:v>1995.5171946645501</c:v>
                </c:pt>
                <c:pt idx="27">
                  <c:v>1995.3049749627601</c:v>
                </c:pt>
                <c:pt idx="28">
                  <c:v>1995.3049749627601</c:v>
                </c:pt>
                <c:pt idx="29">
                  <c:v>1995.3049749627601</c:v>
                </c:pt>
                <c:pt idx="30">
                  <c:v>1995.3049749627601</c:v>
                </c:pt>
                <c:pt idx="31">
                  <c:v>1995.3049749627601</c:v>
                </c:pt>
                <c:pt idx="32">
                  <c:v>1995.3049749627601</c:v>
                </c:pt>
                <c:pt idx="33">
                  <c:v>1995.3049749627601</c:v>
                </c:pt>
                <c:pt idx="34">
                  <c:v>1995.3049749627601</c:v>
                </c:pt>
                <c:pt idx="35">
                  <c:v>1995.3049749627601</c:v>
                </c:pt>
                <c:pt idx="36">
                  <c:v>1995.3049749627601</c:v>
                </c:pt>
                <c:pt idx="37">
                  <c:v>1995.3049749627601</c:v>
                </c:pt>
                <c:pt idx="38">
                  <c:v>1995.3049749627601</c:v>
                </c:pt>
                <c:pt idx="39">
                  <c:v>1995.3049749627601</c:v>
                </c:pt>
                <c:pt idx="40">
                  <c:v>1995.3049749627601</c:v>
                </c:pt>
                <c:pt idx="41">
                  <c:v>1995.3049749627601</c:v>
                </c:pt>
                <c:pt idx="42">
                  <c:v>1995.3049749627601</c:v>
                </c:pt>
                <c:pt idx="43">
                  <c:v>1995.3049749627601</c:v>
                </c:pt>
                <c:pt idx="44">
                  <c:v>1995.3049749627601</c:v>
                </c:pt>
                <c:pt idx="45">
                  <c:v>1995.3049749627601</c:v>
                </c:pt>
                <c:pt idx="46">
                  <c:v>1995.3049749627601</c:v>
                </c:pt>
                <c:pt idx="47">
                  <c:v>1995.3049749627601</c:v>
                </c:pt>
                <c:pt idx="48">
                  <c:v>1995.3049749627601</c:v>
                </c:pt>
                <c:pt idx="49">
                  <c:v>1995.3049749627601</c:v>
                </c:pt>
                <c:pt idx="50">
                  <c:v>1995.3049749627601</c:v>
                </c:pt>
                <c:pt idx="51">
                  <c:v>1995.3049749627601</c:v>
                </c:pt>
                <c:pt idx="52">
                  <c:v>1995.3049749627601</c:v>
                </c:pt>
                <c:pt idx="53">
                  <c:v>1995.3049749627601</c:v>
                </c:pt>
                <c:pt idx="54">
                  <c:v>1995.3049749627601</c:v>
                </c:pt>
                <c:pt idx="55">
                  <c:v>1995.3049749627601</c:v>
                </c:pt>
                <c:pt idx="56">
                  <c:v>1995.3049749627601</c:v>
                </c:pt>
                <c:pt idx="57">
                  <c:v>1984.79000795467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8CF-4F51-B45C-C44DF45AC6B2}"/>
            </c:ext>
          </c:extLst>
        </c:ser>
        <c:ser>
          <c:idx val="13"/>
          <c:order val="13"/>
          <c:tx>
            <c:strRef>
              <c:f>constructors!$O$1</c:f>
              <c:strCache>
                <c:ptCount val="1"/>
                <c:pt idx="0">
                  <c:v>gordini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constructors!$O$2:$O$1091</c:f>
              <c:numCache>
                <c:formatCode>General</c:formatCode>
                <c:ptCount val="1090"/>
                <c:pt idx="13">
                  <c:v>2009.948857416</c:v>
                </c:pt>
                <c:pt idx="14">
                  <c:v>2021.0298031539701</c:v>
                </c:pt>
                <c:pt idx="15">
                  <c:v>2037.17811629106</c:v>
                </c:pt>
                <c:pt idx="16">
                  <c:v>2020.00267626358</c:v>
                </c:pt>
                <c:pt idx="17">
                  <c:v>2027.57442174321</c:v>
                </c:pt>
                <c:pt idx="18">
                  <c:v>2032.6718208730799</c:v>
                </c:pt>
                <c:pt idx="19">
                  <c:v>2035.6993024946401</c:v>
                </c:pt>
                <c:pt idx="20">
                  <c:v>2039.4507215789199</c:v>
                </c:pt>
                <c:pt idx="21">
                  <c:v>2037.05262567623</c:v>
                </c:pt>
                <c:pt idx="22">
                  <c:v>2051.0070849835402</c:v>
                </c:pt>
                <c:pt idx="23">
                  <c:v>2021.1964603427</c:v>
                </c:pt>
                <c:pt idx="24">
                  <c:v>1994.0359038789099</c:v>
                </c:pt>
                <c:pt idx="25">
                  <c:v>1977.34286316668</c:v>
                </c:pt>
                <c:pt idx="26">
                  <c:v>1978.15563332273</c:v>
                </c:pt>
                <c:pt idx="27">
                  <c:v>2019.0450608988299</c:v>
                </c:pt>
                <c:pt idx="28">
                  <c:v>2030.6720646007</c:v>
                </c:pt>
                <c:pt idx="29">
                  <c:v>2037.5143142136301</c:v>
                </c:pt>
                <c:pt idx="30">
                  <c:v>2041.80624737629</c:v>
                </c:pt>
                <c:pt idx="31">
                  <c:v>2046.2018740440701</c:v>
                </c:pt>
                <c:pt idx="32">
                  <c:v>2039.4314863827501</c:v>
                </c:pt>
                <c:pt idx="33">
                  <c:v>2013.53829593417</c:v>
                </c:pt>
                <c:pt idx="34">
                  <c:v>2005.5002535828701</c:v>
                </c:pt>
                <c:pt idx="35">
                  <c:v>1999.11935880442</c:v>
                </c:pt>
                <c:pt idx="36">
                  <c:v>1980.07366145315</c:v>
                </c:pt>
                <c:pt idx="37">
                  <c:v>1988.87083348445</c:v>
                </c:pt>
                <c:pt idx="38">
                  <c:v>1988.87083348445</c:v>
                </c:pt>
                <c:pt idx="39">
                  <c:v>1991.66865797981</c:v>
                </c:pt>
                <c:pt idx="40">
                  <c:v>1991.9340980130701</c:v>
                </c:pt>
                <c:pt idx="41">
                  <c:v>1985.451559782</c:v>
                </c:pt>
                <c:pt idx="42">
                  <c:v>1985.451559782</c:v>
                </c:pt>
                <c:pt idx="43">
                  <c:v>2018.3525137899101</c:v>
                </c:pt>
                <c:pt idx="44">
                  <c:v>2018.3525137899101</c:v>
                </c:pt>
                <c:pt idx="45">
                  <c:v>2033.6340719084101</c:v>
                </c:pt>
                <c:pt idx="46">
                  <c:v>2043.55144410097</c:v>
                </c:pt>
                <c:pt idx="47">
                  <c:v>2037.5675747944299</c:v>
                </c:pt>
                <c:pt idx="48">
                  <c:v>2030.1123481479899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8CF-4F51-B45C-C44DF45AC6B2}"/>
            </c:ext>
          </c:extLst>
        </c:ser>
        <c:ser>
          <c:idx val="14"/>
          <c:order val="14"/>
          <c:tx>
            <c:strRef>
              <c:f>constructors!$P$1</c:f>
              <c:strCache>
                <c:ptCount val="1"/>
                <c:pt idx="0">
                  <c:v>frazer_nash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constructors!$P$2:$P$1091</c:f>
              <c:numCache>
                <c:formatCode>General</c:formatCode>
                <c:ptCount val="1090"/>
                <c:pt idx="13">
                  <c:v>2012.5882701103301</c:v>
                </c:pt>
                <c:pt idx="14">
                  <c:v>2001.6296638951301</c:v>
                </c:pt>
                <c:pt idx="15">
                  <c:v>2001.6296638951301</c:v>
                </c:pt>
                <c:pt idx="16">
                  <c:v>1997.71119090049</c:v>
                </c:pt>
                <c:pt idx="17">
                  <c:v>1997.71119090049</c:v>
                </c:pt>
                <c:pt idx="18">
                  <c:v>1997.0427616555701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8CF-4F51-B45C-C44DF45AC6B2}"/>
            </c:ext>
          </c:extLst>
        </c:ser>
        <c:ser>
          <c:idx val="15"/>
          <c:order val="15"/>
          <c:tx>
            <c:strRef>
              <c:f>constructors!$Q$1</c:f>
              <c:strCache>
                <c:ptCount val="1"/>
                <c:pt idx="0">
                  <c:v>afm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constructors!$Q$2:$Q$1091</c:f>
              <c:numCache>
                <c:formatCode>General</c:formatCode>
                <c:ptCount val="1090"/>
                <c:pt idx="13">
                  <c:v>1989.7311272531799</c:v>
                </c:pt>
                <c:pt idx="14">
                  <c:v>1989.7311272531799</c:v>
                </c:pt>
                <c:pt idx="15">
                  <c:v>1989.7311272531799</c:v>
                </c:pt>
                <c:pt idx="16">
                  <c:v>1989.7311272531799</c:v>
                </c:pt>
                <c:pt idx="17">
                  <c:v>2000.69181396923</c:v>
                </c:pt>
                <c:pt idx="18">
                  <c:v>2000.69181396923</c:v>
                </c:pt>
                <c:pt idx="19">
                  <c:v>2000.69181396923</c:v>
                </c:pt>
                <c:pt idx="20">
                  <c:v>2000.69181396923</c:v>
                </c:pt>
                <c:pt idx="21">
                  <c:v>2000.69181396923</c:v>
                </c:pt>
                <c:pt idx="22">
                  <c:v>2000.69181396923</c:v>
                </c:pt>
                <c:pt idx="23">
                  <c:v>2000.69181396923</c:v>
                </c:pt>
                <c:pt idx="24">
                  <c:v>2000.69181396923</c:v>
                </c:pt>
                <c:pt idx="25">
                  <c:v>1974.1865866507601</c:v>
                </c:pt>
                <c:pt idx="26">
                  <c:v>1974.1865866507601</c:v>
                </c:pt>
                <c:pt idx="27">
                  <c:v>1979.66461101442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8CF-4F51-B45C-C44DF45AC6B2}"/>
            </c:ext>
          </c:extLst>
        </c:ser>
        <c:ser>
          <c:idx val="16"/>
          <c:order val="16"/>
          <c:tx>
            <c:strRef>
              <c:f>constructors!$R$1</c:f>
              <c:strCache>
                <c:ptCount val="1"/>
                <c:pt idx="0">
                  <c:v>butterworth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constructors!$R$2:$R$1091</c:f>
              <c:numCache>
                <c:formatCode>General</c:formatCode>
                <c:ptCount val="1090"/>
                <c:pt idx="14">
                  <c:v>1994.2161245387199</c:v>
                </c:pt>
                <c:pt idx="15">
                  <c:v>1994.2161245387199</c:v>
                </c:pt>
                <c:pt idx="16">
                  <c:v>1979.0830131472801</c:v>
                </c:pt>
                <c:pt idx="17">
                  <c:v>1973.6044725204199</c:v>
                </c:pt>
                <c:pt idx="18">
                  <c:v>1973.6044725204199</c:v>
                </c:pt>
                <c:pt idx="19">
                  <c:v>1963.85424409643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8CF-4F51-B45C-C44DF45AC6B2}"/>
            </c:ext>
          </c:extLst>
        </c:ser>
        <c:ser>
          <c:idx val="17"/>
          <c:order val="17"/>
          <c:tx>
            <c:strRef>
              <c:f>constructors!$S$1</c:f>
              <c:strCache>
                <c:ptCount val="1"/>
                <c:pt idx="0">
                  <c:v>connaught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constructors!$S$2:$S$1091</c:f>
              <c:numCache>
                <c:formatCode>General</c:formatCode>
                <c:ptCount val="1090"/>
                <c:pt idx="16">
                  <c:v>2036.0623534669901</c:v>
                </c:pt>
                <c:pt idx="17">
                  <c:v>2036.0623534669901</c:v>
                </c:pt>
                <c:pt idx="18">
                  <c:v>2029.1201047040199</c:v>
                </c:pt>
                <c:pt idx="19">
                  <c:v>2035.6147737956101</c:v>
                </c:pt>
                <c:pt idx="20">
                  <c:v>2035.6147737956101</c:v>
                </c:pt>
                <c:pt idx="21">
                  <c:v>2020.5560847358199</c:v>
                </c:pt>
                <c:pt idx="22">
                  <c:v>2022.1891070691199</c:v>
                </c:pt>
                <c:pt idx="23">
                  <c:v>2006.58271027463</c:v>
                </c:pt>
                <c:pt idx="24">
                  <c:v>1999.98151421291</c:v>
                </c:pt>
                <c:pt idx="25">
                  <c:v>1990.9903183746201</c:v>
                </c:pt>
                <c:pt idx="26">
                  <c:v>1990.9903183746201</c:v>
                </c:pt>
                <c:pt idx="27">
                  <c:v>1964.3606871475499</c:v>
                </c:pt>
                <c:pt idx="28">
                  <c:v>1964.3606871475499</c:v>
                </c:pt>
                <c:pt idx="29">
                  <c:v>1964.3606871475499</c:v>
                </c:pt>
                <c:pt idx="30">
                  <c:v>1964.3606871475499</c:v>
                </c:pt>
                <c:pt idx="31">
                  <c:v>1990.7200321830801</c:v>
                </c:pt>
                <c:pt idx="32">
                  <c:v>1990.7200321830801</c:v>
                </c:pt>
                <c:pt idx="33">
                  <c:v>1990.7200321830801</c:v>
                </c:pt>
                <c:pt idx="34">
                  <c:v>1990.7200321830801</c:v>
                </c:pt>
                <c:pt idx="35">
                  <c:v>1990.7200321830801</c:v>
                </c:pt>
                <c:pt idx="36">
                  <c:v>1990.7200321830801</c:v>
                </c:pt>
                <c:pt idx="37">
                  <c:v>1990.7200321830801</c:v>
                </c:pt>
                <c:pt idx="38">
                  <c:v>1990.7200321830801</c:v>
                </c:pt>
                <c:pt idx="39">
                  <c:v>1990.7200321830801</c:v>
                </c:pt>
                <c:pt idx="40">
                  <c:v>1964.4666121658599</c:v>
                </c:pt>
                <c:pt idx="41">
                  <c:v>1964.4666121658599</c:v>
                </c:pt>
                <c:pt idx="42">
                  <c:v>1964.4666121658599</c:v>
                </c:pt>
                <c:pt idx="43">
                  <c:v>1964.4666121658599</c:v>
                </c:pt>
                <c:pt idx="44">
                  <c:v>1958.3664375763699</c:v>
                </c:pt>
                <c:pt idx="45">
                  <c:v>1958.3664375763699</c:v>
                </c:pt>
                <c:pt idx="46">
                  <c:v>1971.4632420796199</c:v>
                </c:pt>
                <c:pt idx="47">
                  <c:v>1971.4632420796199</c:v>
                </c:pt>
                <c:pt idx="48">
                  <c:v>1997.69069007075</c:v>
                </c:pt>
                <c:pt idx="49">
                  <c:v>1997.69069007075</c:v>
                </c:pt>
                <c:pt idx="50">
                  <c:v>2017.4373829425399</c:v>
                </c:pt>
                <c:pt idx="51">
                  <c:v>2017.4373829425399</c:v>
                </c:pt>
                <c:pt idx="52">
                  <c:v>2017.4373829425399</c:v>
                </c:pt>
                <c:pt idx="53">
                  <c:v>2017.4373829425399</c:v>
                </c:pt>
                <c:pt idx="54">
                  <c:v>2017.4373829425399</c:v>
                </c:pt>
                <c:pt idx="55">
                  <c:v>2017.4373829425399</c:v>
                </c:pt>
                <c:pt idx="56">
                  <c:v>2017.4373829425399</c:v>
                </c:pt>
                <c:pt idx="57">
                  <c:v>2002.8228428238001</c:v>
                </c:pt>
                <c:pt idx="58">
                  <c:v>2002.8228428238001</c:v>
                </c:pt>
                <c:pt idx="59">
                  <c:v>2002.8228428238001</c:v>
                </c:pt>
                <c:pt idx="60">
                  <c:v>2002.8228428238001</c:v>
                </c:pt>
                <c:pt idx="61">
                  <c:v>1982.07567962044</c:v>
                </c:pt>
                <c:pt idx="62">
                  <c:v>1982.07567962044</c:v>
                </c:pt>
                <c:pt idx="63">
                  <c:v>1982.07567962044</c:v>
                </c:pt>
                <c:pt idx="64">
                  <c:v>1982.07567962044</c:v>
                </c:pt>
                <c:pt idx="65">
                  <c:v>1982.07567962044</c:v>
                </c:pt>
                <c:pt idx="66">
                  <c:v>1982.07567962044</c:v>
                </c:pt>
                <c:pt idx="67">
                  <c:v>1982.07567962044</c:v>
                </c:pt>
                <c:pt idx="68">
                  <c:v>1982.07567962044</c:v>
                </c:pt>
                <c:pt idx="69">
                  <c:v>1982.07567962044</c:v>
                </c:pt>
                <c:pt idx="70">
                  <c:v>1982.07567962044</c:v>
                </c:pt>
                <c:pt idx="71">
                  <c:v>1982.07567962044</c:v>
                </c:pt>
                <c:pt idx="72">
                  <c:v>1982.07567962044</c:v>
                </c:pt>
                <c:pt idx="73">
                  <c:v>1971.75396969793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8CF-4F51-B45C-C44DF45AC6B2}"/>
            </c:ext>
          </c:extLst>
        </c:ser>
        <c:ser>
          <c:idx val="18"/>
          <c:order val="18"/>
          <c:tx>
            <c:strRef>
              <c:f>constructors!$T$1</c:f>
              <c:strCache>
                <c:ptCount val="1"/>
                <c:pt idx="0">
                  <c:v>bmw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constructors!$T$2:$T$1091</c:f>
              <c:numCache>
                <c:formatCode>General</c:formatCode>
                <c:ptCount val="1090"/>
                <c:pt idx="17">
                  <c:v>1997.9720830930701</c:v>
                </c:pt>
                <c:pt idx="18">
                  <c:v>1997.9720830930701</c:v>
                </c:pt>
                <c:pt idx="19">
                  <c:v>1997.9720830930701</c:v>
                </c:pt>
                <c:pt idx="20">
                  <c:v>1997.9720830930701</c:v>
                </c:pt>
                <c:pt idx="21">
                  <c:v>1997.9720830930701</c:v>
                </c:pt>
                <c:pt idx="22">
                  <c:v>1997.9720830930701</c:v>
                </c:pt>
                <c:pt idx="23">
                  <c:v>1997.9720830930701</c:v>
                </c:pt>
                <c:pt idx="24">
                  <c:v>1997.9720830930701</c:v>
                </c:pt>
                <c:pt idx="25">
                  <c:v>2009.4273852377801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8CF-4F51-B45C-C44DF45AC6B2}"/>
            </c:ext>
          </c:extLst>
        </c:ser>
        <c:ser>
          <c:idx val="19"/>
          <c:order val="19"/>
          <c:tx>
            <c:strRef>
              <c:f>constructors!$U$1</c:f>
              <c:strCache>
                <c:ptCount val="1"/>
                <c:pt idx="0">
                  <c:v>cisitalia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constructors!$U$2:$U$1091</c:f>
              <c:numCache>
                <c:formatCode>General</c:formatCode>
                <c:ptCount val="1090"/>
                <c:pt idx="19">
                  <c:v>1986.3627108870101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8CF-4F51-B45C-C44DF45AC6B2}"/>
            </c:ext>
          </c:extLst>
        </c:ser>
        <c:ser>
          <c:idx val="20"/>
          <c:order val="20"/>
          <c:tx>
            <c:strRef>
              <c:f>constructors!$V$1</c:f>
              <c:strCache>
                <c:ptCount val="1"/>
                <c:pt idx="0">
                  <c:v>emw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constructors!$V$2:$V$1091</c:f>
              <c:numCache>
                <c:formatCode>General</c:formatCode>
                <c:ptCount val="1090"/>
                <c:pt idx="25">
                  <c:v>1999.7569315917499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8CF-4F51-B45C-C44DF45AC6B2}"/>
            </c:ext>
          </c:extLst>
        </c:ser>
        <c:ser>
          <c:idx val="21"/>
          <c:order val="21"/>
          <c:tx>
            <c:strRef>
              <c:f>constructors!$W$1</c:f>
              <c:strCache>
                <c:ptCount val="1"/>
                <c:pt idx="0">
                  <c:v>mercedes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constructors!$W$2:$W$1091</c:f>
              <c:numCache>
                <c:formatCode>General</c:formatCode>
                <c:ptCount val="1090"/>
                <c:pt idx="30">
                  <c:v>2032.65552250664</c:v>
                </c:pt>
                <c:pt idx="31">
                  <c:v>2055.4833022135599</c:v>
                </c:pt>
                <c:pt idx="32">
                  <c:v>2081.3765026344499</c:v>
                </c:pt>
                <c:pt idx="33">
                  <c:v>2110.6547481789798</c:v>
                </c:pt>
                <c:pt idx="34">
                  <c:v>2130.4880701930701</c:v>
                </c:pt>
                <c:pt idx="35">
                  <c:v>2146.6290247227698</c:v>
                </c:pt>
                <c:pt idx="36">
                  <c:v>2163.25824192751</c:v>
                </c:pt>
                <c:pt idx="37">
                  <c:v>2130.6717568376698</c:v>
                </c:pt>
                <c:pt idx="38">
                  <c:v>2156.4640434103299</c:v>
                </c:pt>
                <c:pt idx="39">
                  <c:v>2168.1317340534902</c:v>
                </c:pt>
                <c:pt idx="40">
                  <c:v>2214.7763765800401</c:v>
                </c:pt>
                <c:pt idx="41">
                  <c:v>2235.0019920146401</c:v>
                </c:pt>
                <c:pt idx="42">
                  <c:v>2235.0019920146401</c:v>
                </c:pt>
                <c:pt idx="43">
                  <c:v>2235.0019920146401</c:v>
                </c:pt>
                <c:pt idx="44">
                  <c:v>2235.0019920146401</c:v>
                </c:pt>
                <c:pt idx="45">
                  <c:v>2235.0019920146401</c:v>
                </c:pt>
                <c:pt idx="46">
                  <c:v>2235.0019920146401</c:v>
                </c:pt>
                <c:pt idx="47">
                  <c:v>2235.0019920146401</c:v>
                </c:pt>
                <c:pt idx="48">
                  <c:v>2235.0019920146401</c:v>
                </c:pt>
                <c:pt idx="49">
                  <c:v>2235.0019920146401</c:v>
                </c:pt>
                <c:pt idx="50">
                  <c:v>2235.0019920146401</c:v>
                </c:pt>
                <c:pt idx="51">
                  <c:v>2235.0019920146401</c:v>
                </c:pt>
                <c:pt idx="52">
                  <c:v>2235.0019920146401</c:v>
                </c:pt>
                <c:pt idx="53">
                  <c:v>2235.0019920146401</c:v>
                </c:pt>
                <c:pt idx="54">
                  <c:v>2235.0019920146401</c:v>
                </c:pt>
                <c:pt idx="55">
                  <c:v>2235.0019920146401</c:v>
                </c:pt>
                <c:pt idx="56">
                  <c:v>2235.0019920146401</c:v>
                </c:pt>
                <c:pt idx="57">
                  <c:v>2235.0019920146401</c:v>
                </c:pt>
                <c:pt idx="58">
                  <c:v>2235.0019920146401</c:v>
                </c:pt>
                <c:pt idx="59">
                  <c:v>2235.0019920146401</c:v>
                </c:pt>
                <c:pt idx="60">
                  <c:v>2235.0019920146401</c:v>
                </c:pt>
                <c:pt idx="61">
                  <c:v>2235.0019920146401</c:v>
                </c:pt>
                <c:pt idx="62">
                  <c:v>2235.0019920146401</c:v>
                </c:pt>
                <c:pt idx="63">
                  <c:v>2235.0019920146401</c:v>
                </c:pt>
                <c:pt idx="64">
                  <c:v>2235.0019920146401</c:v>
                </c:pt>
                <c:pt idx="65">
                  <c:v>2235.0019920146401</c:v>
                </c:pt>
                <c:pt idx="66">
                  <c:v>2235.0019920146401</c:v>
                </c:pt>
                <c:pt idx="67">
                  <c:v>2235.0019920146401</c:v>
                </c:pt>
                <c:pt idx="68">
                  <c:v>2235.0019920146401</c:v>
                </c:pt>
                <c:pt idx="69">
                  <c:v>2235.0019920146401</c:v>
                </c:pt>
                <c:pt idx="70">
                  <c:v>2235.0019920146401</c:v>
                </c:pt>
                <c:pt idx="71">
                  <c:v>2235.0019920146401</c:v>
                </c:pt>
                <c:pt idx="72">
                  <c:v>2235.0019920146401</c:v>
                </c:pt>
                <c:pt idx="73">
                  <c:v>2235.0019920146401</c:v>
                </c:pt>
                <c:pt idx="74">
                  <c:v>2235.0019920146401</c:v>
                </c:pt>
                <c:pt idx="75">
                  <c:v>2235.0019920146401</c:v>
                </c:pt>
                <c:pt idx="76">
                  <c:v>2235.0019920146401</c:v>
                </c:pt>
                <c:pt idx="77">
                  <c:v>2235.0019920146401</c:v>
                </c:pt>
                <c:pt idx="78">
                  <c:v>2235.0019920146401</c:v>
                </c:pt>
                <c:pt idx="79">
                  <c:v>2235.0019920146401</c:v>
                </c:pt>
                <c:pt idx="80">
                  <c:v>2235.0019920146401</c:v>
                </c:pt>
                <c:pt idx="81">
                  <c:v>2235.0019920146401</c:v>
                </c:pt>
                <c:pt idx="82">
                  <c:v>2235.0019920146401</c:v>
                </c:pt>
                <c:pt idx="83">
                  <c:v>2235.0019920146401</c:v>
                </c:pt>
                <c:pt idx="84">
                  <c:v>2235.0019920146401</c:v>
                </c:pt>
                <c:pt idx="85">
                  <c:v>2235.0019920146401</c:v>
                </c:pt>
                <c:pt idx="86">
                  <c:v>2235.0019920146401</c:v>
                </c:pt>
                <c:pt idx="87">
                  <c:v>2235.0019920146401</c:v>
                </c:pt>
                <c:pt idx="88">
                  <c:v>2235.0019920146401</c:v>
                </c:pt>
                <c:pt idx="89">
                  <c:v>2235.0019920146401</c:v>
                </c:pt>
                <c:pt idx="90">
                  <c:v>2235.0019920146401</c:v>
                </c:pt>
                <c:pt idx="91">
                  <c:v>2235.0019920146401</c:v>
                </c:pt>
                <c:pt idx="92">
                  <c:v>2235.0019920146401</c:v>
                </c:pt>
                <c:pt idx="93">
                  <c:v>2235.0019920146401</c:v>
                </c:pt>
                <c:pt idx="94">
                  <c:v>2235.0019920146401</c:v>
                </c:pt>
                <c:pt idx="95">
                  <c:v>2235.0019920146401</c:v>
                </c:pt>
                <c:pt idx="96">
                  <c:v>2235.0019920146401</c:v>
                </c:pt>
                <c:pt idx="97">
                  <c:v>2235.0019920146401</c:v>
                </c:pt>
                <c:pt idx="98">
                  <c:v>2235.0019920146401</c:v>
                </c:pt>
                <c:pt idx="99">
                  <c:v>2235.0019920146401</c:v>
                </c:pt>
                <c:pt idx="100">
                  <c:v>2235.0019920146401</c:v>
                </c:pt>
                <c:pt idx="101">
                  <c:v>2235.0019920146401</c:v>
                </c:pt>
                <c:pt idx="102">
                  <c:v>2235.0019920146401</c:v>
                </c:pt>
                <c:pt idx="103">
                  <c:v>2235.0019920146401</c:v>
                </c:pt>
                <c:pt idx="104">
                  <c:v>2235.0019920146401</c:v>
                </c:pt>
                <c:pt idx="105">
                  <c:v>2235.0019920146401</c:v>
                </c:pt>
                <c:pt idx="106">
                  <c:v>2235.0019920146401</c:v>
                </c:pt>
                <c:pt idx="107">
                  <c:v>2235.0019920146401</c:v>
                </c:pt>
                <c:pt idx="108">
                  <c:v>2235.0019920146401</c:v>
                </c:pt>
                <c:pt idx="109">
                  <c:v>2235.0019920146401</c:v>
                </c:pt>
                <c:pt idx="110">
                  <c:v>2235.0019920146401</c:v>
                </c:pt>
                <c:pt idx="111">
                  <c:v>2235.0019920146401</c:v>
                </c:pt>
                <c:pt idx="112">
                  <c:v>2235.0019920146401</c:v>
                </c:pt>
                <c:pt idx="113">
                  <c:v>2235.0019920146401</c:v>
                </c:pt>
                <c:pt idx="114">
                  <c:v>2235.0019920146401</c:v>
                </c:pt>
                <c:pt idx="115">
                  <c:v>2235.0019920146401</c:v>
                </c:pt>
                <c:pt idx="116">
                  <c:v>2235.0019920146401</c:v>
                </c:pt>
                <c:pt idx="117">
                  <c:v>2235.0019920146401</c:v>
                </c:pt>
                <c:pt idx="118">
                  <c:v>2235.0019920146401</c:v>
                </c:pt>
                <c:pt idx="119">
                  <c:v>2235.0019920146401</c:v>
                </c:pt>
                <c:pt idx="120">
                  <c:v>2235.0019920146401</c:v>
                </c:pt>
                <c:pt idx="121">
                  <c:v>2235.0019920146401</c:v>
                </c:pt>
                <c:pt idx="122">
                  <c:v>2235.0019920146401</c:v>
                </c:pt>
                <c:pt idx="123">
                  <c:v>2235.0019920146401</c:v>
                </c:pt>
                <c:pt idx="124">
                  <c:v>2235.0019920146401</c:v>
                </c:pt>
                <c:pt idx="125">
                  <c:v>2235.0019920146401</c:v>
                </c:pt>
                <c:pt idx="126">
                  <c:v>2235.0019920146401</c:v>
                </c:pt>
                <c:pt idx="127">
                  <c:v>2235.0019920146401</c:v>
                </c:pt>
                <c:pt idx="128">
                  <c:v>2235.0019920146401</c:v>
                </c:pt>
                <c:pt idx="129">
                  <c:v>2235.0019920146401</c:v>
                </c:pt>
                <c:pt idx="130">
                  <c:v>2235.0019920146401</c:v>
                </c:pt>
                <c:pt idx="131">
                  <c:v>2235.0019920146401</c:v>
                </c:pt>
                <c:pt idx="132">
                  <c:v>2235.0019920146401</c:v>
                </c:pt>
                <c:pt idx="133">
                  <c:v>2235.0019920146401</c:v>
                </c:pt>
                <c:pt idx="134">
                  <c:v>2235.0019920146401</c:v>
                </c:pt>
                <c:pt idx="135">
                  <c:v>2235.0019920146401</c:v>
                </c:pt>
                <c:pt idx="136">
                  <c:v>2235.0019920146401</c:v>
                </c:pt>
                <c:pt idx="137">
                  <c:v>2235.0019920146401</c:v>
                </c:pt>
                <c:pt idx="138">
                  <c:v>2235.0019920146401</c:v>
                </c:pt>
                <c:pt idx="139">
                  <c:v>2235.0019920146401</c:v>
                </c:pt>
                <c:pt idx="140">
                  <c:v>2235.0019920146401</c:v>
                </c:pt>
                <c:pt idx="141">
                  <c:v>2235.0019920146401</c:v>
                </c:pt>
                <c:pt idx="142">
                  <c:v>2235.0019920146401</c:v>
                </c:pt>
                <c:pt idx="143">
                  <c:v>2235.0019920146401</c:v>
                </c:pt>
                <c:pt idx="144">
                  <c:v>2235.0019920146401</c:v>
                </c:pt>
                <c:pt idx="145">
                  <c:v>2235.0019920146401</c:v>
                </c:pt>
                <c:pt idx="146">
                  <c:v>2235.0019920146401</c:v>
                </c:pt>
                <c:pt idx="147">
                  <c:v>2235.0019920146401</c:v>
                </c:pt>
                <c:pt idx="148">
                  <c:v>2235.0019920146401</c:v>
                </c:pt>
                <c:pt idx="149">
                  <c:v>2235.0019920146401</c:v>
                </c:pt>
                <c:pt idx="150">
                  <c:v>2235.0019920146401</c:v>
                </c:pt>
                <c:pt idx="151">
                  <c:v>2235.0019920146401</c:v>
                </c:pt>
                <c:pt idx="152">
                  <c:v>2235.0019920146401</c:v>
                </c:pt>
                <c:pt idx="153">
                  <c:v>2235.0019920146401</c:v>
                </c:pt>
                <c:pt idx="154">
                  <c:v>2235.0019920146401</c:v>
                </c:pt>
                <c:pt idx="155">
                  <c:v>2235.0019920146401</c:v>
                </c:pt>
                <c:pt idx="156">
                  <c:v>2235.0019920146401</c:v>
                </c:pt>
                <c:pt idx="157">
                  <c:v>2235.0019920146401</c:v>
                </c:pt>
                <c:pt idx="158">
                  <c:v>2235.0019920146401</c:v>
                </c:pt>
                <c:pt idx="159">
                  <c:v>2235.0019920146401</c:v>
                </c:pt>
                <c:pt idx="160">
                  <c:v>2235.0019920146401</c:v>
                </c:pt>
                <c:pt idx="161">
                  <c:v>2235.0019920146401</c:v>
                </c:pt>
                <c:pt idx="162">
                  <c:v>2235.0019920146401</c:v>
                </c:pt>
                <c:pt idx="163">
                  <c:v>2235.0019920146401</c:v>
                </c:pt>
                <c:pt idx="164">
                  <c:v>2235.0019920146401</c:v>
                </c:pt>
                <c:pt idx="165">
                  <c:v>2235.0019920146401</c:v>
                </c:pt>
                <c:pt idx="166">
                  <c:v>2235.0019920146401</c:v>
                </c:pt>
                <c:pt idx="167">
                  <c:v>2235.0019920146401</c:v>
                </c:pt>
                <c:pt idx="168">
                  <c:v>2235.0019920146401</c:v>
                </c:pt>
                <c:pt idx="169">
                  <c:v>2235.0019920146401</c:v>
                </c:pt>
                <c:pt idx="170">
                  <c:v>2235.0019920146401</c:v>
                </c:pt>
                <c:pt idx="171">
                  <c:v>2235.0019920146401</c:v>
                </c:pt>
                <c:pt idx="172">
                  <c:v>2235.0019920146401</c:v>
                </c:pt>
                <c:pt idx="173">
                  <c:v>2235.0019920146401</c:v>
                </c:pt>
                <c:pt idx="174">
                  <c:v>2235.0019920146401</c:v>
                </c:pt>
                <c:pt idx="175">
                  <c:v>2235.0019920146401</c:v>
                </c:pt>
                <c:pt idx="176">
                  <c:v>2235.0019920146401</c:v>
                </c:pt>
                <c:pt idx="177">
                  <c:v>2235.0019920146401</c:v>
                </c:pt>
                <c:pt idx="178">
                  <c:v>2235.0019920146401</c:v>
                </c:pt>
                <c:pt idx="179">
                  <c:v>2235.0019920146401</c:v>
                </c:pt>
                <c:pt idx="180">
                  <c:v>2235.0019920146401</c:v>
                </c:pt>
                <c:pt idx="181">
                  <c:v>2235.0019920146401</c:v>
                </c:pt>
                <c:pt idx="182">
                  <c:v>2235.0019920146401</c:v>
                </c:pt>
                <c:pt idx="183">
                  <c:v>2235.0019920146401</c:v>
                </c:pt>
                <c:pt idx="184">
                  <c:v>2235.0019920146401</c:v>
                </c:pt>
                <c:pt idx="185">
                  <c:v>2235.0019920146401</c:v>
                </c:pt>
                <c:pt idx="186">
                  <c:v>2235.0019920146401</c:v>
                </c:pt>
                <c:pt idx="187">
                  <c:v>2235.0019920146401</c:v>
                </c:pt>
                <c:pt idx="188">
                  <c:v>2235.0019920146401</c:v>
                </c:pt>
                <c:pt idx="189">
                  <c:v>2235.0019920146401</c:v>
                </c:pt>
                <c:pt idx="190">
                  <c:v>2235.0019920146401</c:v>
                </c:pt>
                <c:pt idx="191">
                  <c:v>2235.0019920146401</c:v>
                </c:pt>
                <c:pt idx="192">
                  <c:v>2235.0019920146401</c:v>
                </c:pt>
                <c:pt idx="193">
                  <c:v>2235.0019920146401</c:v>
                </c:pt>
                <c:pt idx="194">
                  <c:v>2235.0019920146401</c:v>
                </c:pt>
                <c:pt idx="195">
                  <c:v>2235.0019920146401</c:v>
                </c:pt>
                <c:pt idx="196">
                  <c:v>2235.0019920146401</c:v>
                </c:pt>
                <c:pt idx="197">
                  <c:v>2235.0019920146401</c:v>
                </c:pt>
                <c:pt idx="198">
                  <c:v>2235.0019920146401</c:v>
                </c:pt>
                <c:pt idx="199">
                  <c:v>2235.0019920146401</c:v>
                </c:pt>
                <c:pt idx="200">
                  <c:v>2235.0019920146401</c:v>
                </c:pt>
                <c:pt idx="201">
                  <c:v>2235.0019920146401</c:v>
                </c:pt>
                <c:pt idx="202">
                  <c:v>2235.0019920146401</c:v>
                </c:pt>
                <c:pt idx="203">
                  <c:v>2235.0019920146401</c:v>
                </c:pt>
                <c:pt idx="204">
                  <c:v>2235.0019920146401</c:v>
                </c:pt>
                <c:pt idx="205">
                  <c:v>2235.0019920146401</c:v>
                </c:pt>
                <c:pt idx="206">
                  <c:v>2235.0019920146401</c:v>
                </c:pt>
                <c:pt idx="207">
                  <c:v>2235.0019920146401</c:v>
                </c:pt>
                <c:pt idx="208">
                  <c:v>2235.0019920146401</c:v>
                </c:pt>
                <c:pt idx="209">
                  <c:v>2235.0019920146401</c:v>
                </c:pt>
                <c:pt idx="210">
                  <c:v>2235.0019920146401</c:v>
                </c:pt>
                <c:pt idx="211">
                  <c:v>2235.0019920146401</c:v>
                </c:pt>
                <c:pt idx="212">
                  <c:v>2235.0019920146401</c:v>
                </c:pt>
                <c:pt idx="213">
                  <c:v>2235.0019920146401</c:v>
                </c:pt>
                <c:pt idx="214">
                  <c:v>2235.0019920146401</c:v>
                </c:pt>
                <c:pt idx="215">
                  <c:v>2235.0019920146401</c:v>
                </c:pt>
                <c:pt idx="216">
                  <c:v>2235.0019920146401</c:v>
                </c:pt>
                <c:pt idx="217">
                  <c:v>2235.0019920146401</c:v>
                </c:pt>
                <c:pt idx="218">
                  <c:v>2235.0019920146401</c:v>
                </c:pt>
                <c:pt idx="219">
                  <c:v>2235.0019920146401</c:v>
                </c:pt>
                <c:pt idx="220">
                  <c:v>2235.0019920146401</c:v>
                </c:pt>
                <c:pt idx="221">
                  <c:v>2235.0019920146401</c:v>
                </c:pt>
                <c:pt idx="222">
                  <c:v>2235.0019920146401</c:v>
                </c:pt>
                <c:pt idx="223">
                  <c:v>2235.0019920146401</c:v>
                </c:pt>
                <c:pt idx="224">
                  <c:v>2235.0019920146401</c:v>
                </c:pt>
                <c:pt idx="225">
                  <c:v>2235.0019920146401</c:v>
                </c:pt>
                <c:pt idx="226">
                  <c:v>2235.0019920146401</c:v>
                </c:pt>
                <c:pt idx="227">
                  <c:v>2235.0019920146401</c:v>
                </c:pt>
                <c:pt idx="228">
                  <c:v>2235.0019920146401</c:v>
                </c:pt>
                <c:pt idx="229">
                  <c:v>2235.0019920146401</c:v>
                </c:pt>
                <c:pt idx="230">
                  <c:v>2235.0019920146401</c:v>
                </c:pt>
                <c:pt idx="231">
                  <c:v>2235.0019920146401</c:v>
                </c:pt>
                <c:pt idx="232">
                  <c:v>2235.0019920146401</c:v>
                </c:pt>
                <c:pt idx="233">
                  <c:v>2235.0019920146401</c:v>
                </c:pt>
                <c:pt idx="234">
                  <c:v>2235.0019920146401</c:v>
                </c:pt>
                <c:pt idx="235">
                  <c:v>2235.0019920146401</c:v>
                </c:pt>
                <c:pt idx="236">
                  <c:v>2235.0019920146401</c:v>
                </c:pt>
                <c:pt idx="237">
                  <c:v>2235.0019920146401</c:v>
                </c:pt>
                <c:pt idx="238">
                  <c:v>2235.0019920146401</c:v>
                </c:pt>
                <c:pt idx="239">
                  <c:v>2235.0019920146401</c:v>
                </c:pt>
                <c:pt idx="240">
                  <c:v>2235.0019920146401</c:v>
                </c:pt>
                <c:pt idx="241">
                  <c:v>2235.0019920146401</c:v>
                </c:pt>
                <c:pt idx="242">
                  <c:v>2235.0019920146401</c:v>
                </c:pt>
                <c:pt idx="243">
                  <c:v>2235.0019920146401</c:v>
                </c:pt>
                <c:pt idx="244">
                  <c:v>2235.0019920146401</c:v>
                </c:pt>
                <c:pt idx="245">
                  <c:v>2235.0019920146401</c:v>
                </c:pt>
                <c:pt idx="246">
                  <c:v>2235.0019920146401</c:v>
                </c:pt>
                <c:pt idx="247">
                  <c:v>2235.0019920146401</c:v>
                </c:pt>
                <c:pt idx="248">
                  <c:v>2235.0019920146401</c:v>
                </c:pt>
                <c:pt idx="249">
                  <c:v>2235.0019920146401</c:v>
                </c:pt>
                <c:pt idx="250">
                  <c:v>2235.0019920146401</c:v>
                </c:pt>
                <c:pt idx="251">
                  <c:v>2235.0019920146401</c:v>
                </c:pt>
                <c:pt idx="252">
                  <c:v>2235.0019920146401</c:v>
                </c:pt>
                <c:pt idx="253">
                  <c:v>2235.0019920146401</c:v>
                </c:pt>
                <c:pt idx="254">
                  <c:v>2235.0019920146401</c:v>
                </c:pt>
                <c:pt idx="255">
                  <c:v>2235.0019920146401</c:v>
                </c:pt>
                <c:pt idx="256">
                  <c:v>2235.0019920146401</c:v>
                </c:pt>
                <c:pt idx="257">
                  <c:v>2235.0019920146401</c:v>
                </c:pt>
                <c:pt idx="258">
                  <c:v>2235.0019920146401</c:v>
                </c:pt>
                <c:pt idx="259">
                  <c:v>2235.0019920146401</c:v>
                </c:pt>
                <c:pt idx="260">
                  <c:v>2235.0019920146401</c:v>
                </c:pt>
                <c:pt idx="261">
                  <c:v>2235.0019920146401</c:v>
                </c:pt>
                <c:pt idx="262">
                  <c:v>2235.0019920146401</c:v>
                </c:pt>
                <c:pt idx="263">
                  <c:v>2235.0019920146401</c:v>
                </c:pt>
                <c:pt idx="264">
                  <c:v>2235.0019920146401</c:v>
                </c:pt>
                <c:pt idx="265">
                  <c:v>2235.0019920146401</c:v>
                </c:pt>
                <c:pt idx="266">
                  <c:v>2235.0019920146401</c:v>
                </c:pt>
                <c:pt idx="267">
                  <c:v>2235.0019920146401</c:v>
                </c:pt>
                <c:pt idx="268">
                  <c:v>2235.0019920146401</c:v>
                </c:pt>
                <c:pt idx="269">
                  <c:v>2235.0019920146401</c:v>
                </c:pt>
                <c:pt idx="270">
                  <c:v>2235.0019920146401</c:v>
                </c:pt>
                <c:pt idx="271">
                  <c:v>2235.0019920146401</c:v>
                </c:pt>
                <c:pt idx="272">
                  <c:v>2235.0019920146401</c:v>
                </c:pt>
                <c:pt idx="273">
                  <c:v>2235.0019920146401</c:v>
                </c:pt>
                <c:pt idx="274">
                  <c:v>2235.0019920146401</c:v>
                </c:pt>
                <c:pt idx="275">
                  <c:v>2235.0019920146401</c:v>
                </c:pt>
                <c:pt idx="276">
                  <c:v>2235.0019920146401</c:v>
                </c:pt>
                <c:pt idx="277">
                  <c:v>2235.0019920146401</c:v>
                </c:pt>
                <c:pt idx="278">
                  <c:v>2235.0019920146401</c:v>
                </c:pt>
                <c:pt idx="279">
                  <c:v>2235.0019920146401</c:v>
                </c:pt>
                <c:pt idx="280">
                  <c:v>2235.0019920146401</c:v>
                </c:pt>
                <c:pt idx="281">
                  <c:v>2235.0019920146401</c:v>
                </c:pt>
                <c:pt idx="282">
                  <c:v>2235.0019920146401</c:v>
                </c:pt>
                <c:pt idx="283">
                  <c:v>2235.0019920146401</c:v>
                </c:pt>
                <c:pt idx="284">
                  <c:v>2235.0019920146401</c:v>
                </c:pt>
                <c:pt idx="285">
                  <c:v>2235.0019920146401</c:v>
                </c:pt>
                <c:pt idx="286">
                  <c:v>2235.0019920146401</c:v>
                </c:pt>
                <c:pt idx="287">
                  <c:v>2235.0019920146401</c:v>
                </c:pt>
                <c:pt idx="288">
                  <c:v>2235.0019920146401</c:v>
                </c:pt>
                <c:pt idx="289">
                  <c:v>2235.0019920146401</c:v>
                </c:pt>
                <c:pt idx="290">
                  <c:v>2235.0019920146401</c:v>
                </c:pt>
                <c:pt idx="291">
                  <c:v>2235.0019920146401</c:v>
                </c:pt>
                <c:pt idx="292">
                  <c:v>2235.0019920146401</c:v>
                </c:pt>
                <c:pt idx="293">
                  <c:v>2235.0019920146401</c:v>
                </c:pt>
                <c:pt idx="294">
                  <c:v>2235.0019920146401</c:v>
                </c:pt>
                <c:pt idx="295">
                  <c:v>2235.0019920146401</c:v>
                </c:pt>
                <c:pt idx="296">
                  <c:v>2235.0019920146401</c:v>
                </c:pt>
                <c:pt idx="297">
                  <c:v>2235.0019920146401</c:v>
                </c:pt>
                <c:pt idx="298">
                  <c:v>2235.0019920146401</c:v>
                </c:pt>
                <c:pt idx="299">
                  <c:v>2235.0019920146401</c:v>
                </c:pt>
                <c:pt idx="300">
                  <c:v>2235.0019920146401</c:v>
                </c:pt>
                <c:pt idx="301">
                  <c:v>2235.0019920146401</c:v>
                </c:pt>
                <c:pt idx="302">
                  <c:v>2235.0019920146401</c:v>
                </c:pt>
                <c:pt idx="303">
                  <c:v>2235.0019920146401</c:v>
                </c:pt>
                <c:pt idx="304">
                  <c:v>2235.0019920146401</c:v>
                </c:pt>
                <c:pt idx="305">
                  <c:v>2235.0019920146401</c:v>
                </c:pt>
                <c:pt idx="306">
                  <c:v>2235.0019920146401</c:v>
                </c:pt>
                <c:pt idx="307">
                  <c:v>2235.0019920146401</c:v>
                </c:pt>
                <c:pt idx="308">
                  <c:v>2235.0019920146401</c:v>
                </c:pt>
                <c:pt idx="309">
                  <c:v>2235.0019920146401</c:v>
                </c:pt>
                <c:pt idx="310">
                  <c:v>2235.0019920146401</c:v>
                </c:pt>
                <c:pt idx="311">
                  <c:v>2235.0019920146401</c:v>
                </c:pt>
                <c:pt idx="312">
                  <c:v>2235.0019920146401</c:v>
                </c:pt>
                <c:pt idx="313">
                  <c:v>2235.0019920146401</c:v>
                </c:pt>
                <c:pt idx="314">
                  <c:v>2235.0019920146401</c:v>
                </c:pt>
                <c:pt idx="315">
                  <c:v>2235.0019920146401</c:v>
                </c:pt>
                <c:pt idx="316">
                  <c:v>2235.0019920146401</c:v>
                </c:pt>
                <c:pt idx="317">
                  <c:v>2235.0019920146401</c:v>
                </c:pt>
                <c:pt idx="318">
                  <c:v>2235.0019920146401</c:v>
                </c:pt>
                <c:pt idx="319">
                  <c:v>2235.0019920146401</c:v>
                </c:pt>
                <c:pt idx="320">
                  <c:v>2235.0019920146401</c:v>
                </c:pt>
                <c:pt idx="321">
                  <c:v>2235.0019920146401</c:v>
                </c:pt>
                <c:pt idx="322">
                  <c:v>2235.0019920146401</c:v>
                </c:pt>
                <c:pt idx="323">
                  <c:v>2235.0019920146401</c:v>
                </c:pt>
                <c:pt idx="324">
                  <c:v>2235.0019920146401</c:v>
                </c:pt>
                <c:pt idx="325">
                  <c:v>2235.0019920146401</c:v>
                </c:pt>
                <c:pt idx="326">
                  <c:v>2235.0019920146401</c:v>
                </c:pt>
                <c:pt idx="327">
                  <c:v>2235.0019920146401</c:v>
                </c:pt>
                <c:pt idx="328">
                  <c:v>2235.0019920146401</c:v>
                </c:pt>
                <c:pt idx="329">
                  <c:v>2235.0019920146401</c:v>
                </c:pt>
                <c:pt idx="330">
                  <c:v>2235.0019920146401</c:v>
                </c:pt>
                <c:pt idx="331">
                  <c:v>2235.0019920146401</c:v>
                </c:pt>
                <c:pt idx="332">
                  <c:v>2235.0019920146401</c:v>
                </c:pt>
                <c:pt idx="333">
                  <c:v>2235.0019920146401</c:v>
                </c:pt>
                <c:pt idx="334">
                  <c:v>2235.0019920146401</c:v>
                </c:pt>
                <c:pt idx="335">
                  <c:v>2235.0019920146401</c:v>
                </c:pt>
                <c:pt idx="336">
                  <c:v>2235.0019920146401</c:v>
                </c:pt>
                <c:pt idx="337">
                  <c:v>2235.0019920146401</c:v>
                </c:pt>
                <c:pt idx="338">
                  <c:v>2235.0019920146401</c:v>
                </c:pt>
                <c:pt idx="339">
                  <c:v>2235.0019920146401</c:v>
                </c:pt>
                <c:pt idx="340">
                  <c:v>2235.0019920146401</c:v>
                </c:pt>
                <c:pt idx="341">
                  <c:v>2235.0019920146401</c:v>
                </c:pt>
                <c:pt idx="342">
                  <c:v>2235.0019920146401</c:v>
                </c:pt>
                <c:pt idx="343">
                  <c:v>2235.0019920146401</c:v>
                </c:pt>
                <c:pt idx="344">
                  <c:v>2235.0019920146401</c:v>
                </c:pt>
                <c:pt idx="345">
                  <c:v>2235.0019920146401</c:v>
                </c:pt>
                <c:pt idx="346">
                  <c:v>2235.0019920146401</c:v>
                </c:pt>
                <c:pt idx="347">
                  <c:v>2235.0019920146401</c:v>
                </c:pt>
                <c:pt idx="348">
                  <c:v>2235.0019920146401</c:v>
                </c:pt>
                <c:pt idx="349">
                  <c:v>2235.0019920146401</c:v>
                </c:pt>
                <c:pt idx="350">
                  <c:v>2235.0019920146401</c:v>
                </c:pt>
                <c:pt idx="351">
                  <c:v>2235.0019920146401</c:v>
                </c:pt>
                <c:pt idx="352">
                  <c:v>2235.0019920146401</c:v>
                </c:pt>
                <c:pt idx="353">
                  <c:v>2235.0019920146401</c:v>
                </c:pt>
                <c:pt idx="354">
                  <c:v>2235.0019920146401</c:v>
                </c:pt>
                <c:pt idx="355">
                  <c:v>2235.0019920146401</c:v>
                </c:pt>
                <c:pt idx="356">
                  <c:v>2235.0019920146401</c:v>
                </c:pt>
                <c:pt idx="357">
                  <c:v>2235.0019920146401</c:v>
                </c:pt>
                <c:pt idx="358">
                  <c:v>2235.0019920146401</c:v>
                </c:pt>
                <c:pt idx="359">
                  <c:v>2235.0019920146401</c:v>
                </c:pt>
                <c:pt idx="360">
                  <c:v>2235.0019920146401</c:v>
                </c:pt>
                <c:pt idx="361">
                  <c:v>2235.0019920146401</c:v>
                </c:pt>
                <c:pt idx="362">
                  <c:v>2235.0019920146401</c:v>
                </c:pt>
                <c:pt idx="363">
                  <c:v>2235.0019920146401</c:v>
                </c:pt>
                <c:pt idx="364">
                  <c:v>2235.0019920146401</c:v>
                </c:pt>
                <c:pt idx="365">
                  <c:v>2235.0019920146401</c:v>
                </c:pt>
                <c:pt idx="366">
                  <c:v>2235.0019920146401</c:v>
                </c:pt>
                <c:pt idx="367">
                  <c:v>2235.0019920146401</c:v>
                </c:pt>
                <c:pt idx="368">
                  <c:v>2235.0019920146401</c:v>
                </c:pt>
                <c:pt idx="369">
                  <c:v>2235.0019920146401</c:v>
                </c:pt>
                <c:pt idx="370">
                  <c:v>2235.0019920146401</c:v>
                </c:pt>
                <c:pt idx="371">
                  <c:v>2235.0019920146401</c:v>
                </c:pt>
                <c:pt idx="372">
                  <c:v>2235.0019920146401</c:v>
                </c:pt>
                <c:pt idx="373">
                  <c:v>2235.0019920146401</c:v>
                </c:pt>
                <c:pt idx="374">
                  <c:v>2235.0019920146401</c:v>
                </c:pt>
                <c:pt idx="375">
                  <c:v>2235.0019920146401</c:v>
                </c:pt>
                <c:pt idx="376">
                  <c:v>2235.0019920146401</c:v>
                </c:pt>
                <c:pt idx="377">
                  <c:v>2235.0019920146401</c:v>
                </c:pt>
                <c:pt idx="378">
                  <c:v>2235.0019920146401</c:v>
                </c:pt>
                <c:pt idx="379">
                  <c:v>2235.0019920146401</c:v>
                </c:pt>
                <c:pt idx="380">
                  <c:v>2235.0019920146401</c:v>
                </c:pt>
                <c:pt idx="381">
                  <c:v>2235.0019920146401</c:v>
                </c:pt>
                <c:pt idx="382">
                  <c:v>2235.0019920146401</c:v>
                </c:pt>
                <c:pt idx="383">
                  <c:v>2235.0019920146401</c:v>
                </c:pt>
                <c:pt idx="384">
                  <c:v>2235.0019920146401</c:v>
                </c:pt>
                <c:pt idx="385">
                  <c:v>2235.0019920146401</c:v>
                </c:pt>
                <c:pt idx="386">
                  <c:v>2235.0019920146401</c:v>
                </c:pt>
                <c:pt idx="387">
                  <c:v>2235.0019920146401</c:v>
                </c:pt>
                <c:pt idx="388">
                  <c:v>2235.0019920146401</c:v>
                </c:pt>
                <c:pt idx="389">
                  <c:v>2235.0019920146401</c:v>
                </c:pt>
                <c:pt idx="390">
                  <c:v>2235.0019920146401</c:v>
                </c:pt>
                <c:pt idx="391">
                  <c:v>2235.0019920146401</c:v>
                </c:pt>
                <c:pt idx="392">
                  <c:v>2235.0019920146401</c:v>
                </c:pt>
                <c:pt idx="393">
                  <c:v>2235.0019920146401</c:v>
                </c:pt>
                <c:pt idx="394">
                  <c:v>2235.0019920146401</c:v>
                </c:pt>
                <c:pt idx="395">
                  <c:v>2235.0019920146401</c:v>
                </c:pt>
                <c:pt idx="396">
                  <c:v>2235.0019920146401</c:v>
                </c:pt>
                <c:pt idx="397">
                  <c:v>2235.0019920146401</c:v>
                </c:pt>
                <c:pt idx="398">
                  <c:v>2235.0019920146401</c:v>
                </c:pt>
                <c:pt idx="399">
                  <c:v>2235.0019920146401</c:v>
                </c:pt>
                <c:pt idx="400">
                  <c:v>2235.0019920146401</c:v>
                </c:pt>
                <c:pt idx="401">
                  <c:v>2235.0019920146401</c:v>
                </c:pt>
                <c:pt idx="402">
                  <c:v>2235.0019920146401</c:v>
                </c:pt>
                <c:pt idx="403">
                  <c:v>2235.0019920146401</c:v>
                </c:pt>
                <c:pt idx="404">
                  <c:v>2235.0019920146401</c:v>
                </c:pt>
                <c:pt idx="405">
                  <c:v>2235.0019920146401</c:v>
                </c:pt>
                <c:pt idx="406">
                  <c:v>2235.0019920146401</c:v>
                </c:pt>
                <c:pt idx="407">
                  <c:v>2235.0019920146401</c:v>
                </c:pt>
                <c:pt idx="408">
                  <c:v>2235.0019920146401</c:v>
                </c:pt>
                <c:pt idx="409">
                  <c:v>2235.0019920146401</c:v>
                </c:pt>
                <c:pt idx="410">
                  <c:v>2235.0019920146401</c:v>
                </c:pt>
                <c:pt idx="411">
                  <c:v>2235.0019920146401</c:v>
                </c:pt>
                <c:pt idx="412">
                  <c:v>2235.0019920146401</c:v>
                </c:pt>
                <c:pt idx="413">
                  <c:v>2235.0019920146401</c:v>
                </c:pt>
                <c:pt idx="414">
                  <c:v>2235.0019920146401</c:v>
                </c:pt>
                <c:pt idx="415">
                  <c:v>2235.0019920146401</c:v>
                </c:pt>
                <c:pt idx="416">
                  <c:v>2235.0019920146401</c:v>
                </c:pt>
                <c:pt idx="417">
                  <c:v>2235.0019920146401</c:v>
                </c:pt>
                <c:pt idx="418">
                  <c:v>2235.0019920146401</c:v>
                </c:pt>
                <c:pt idx="419">
                  <c:v>2235.0019920146401</c:v>
                </c:pt>
                <c:pt idx="420">
                  <c:v>2235.0019920146401</c:v>
                </c:pt>
                <c:pt idx="421">
                  <c:v>2235.0019920146401</c:v>
                </c:pt>
                <c:pt idx="422">
                  <c:v>2235.0019920146401</c:v>
                </c:pt>
                <c:pt idx="423">
                  <c:v>2235.0019920146401</c:v>
                </c:pt>
                <c:pt idx="424">
                  <c:v>2235.0019920146401</c:v>
                </c:pt>
                <c:pt idx="425">
                  <c:v>2235.0019920146401</c:v>
                </c:pt>
                <c:pt idx="426">
                  <c:v>2235.0019920146401</c:v>
                </c:pt>
                <c:pt idx="427">
                  <c:v>2235.0019920146401</c:v>
                </c:pt>
                <c:pt idx="428">
                  <c:v>2235.0019920146401</c:v>
                </c:pt>
                <c:pt idx="429">
                  <c:v>2235.0019920146401</c:v>
                </c:pt>
                <c:pt idx="430">
                  <c:v>2235.0019920146401</c:v>
                </c:pt>
                <c:pt idx="431">
                  <c:v>2235.0019920146401</c:v>
                </c:pt>
                <c:pt idx="432">
                  <c:v>2235.0019920146401</c:v>
                </c:pt>
                <c:pt idx="433">
                  <c:v>2235.0019920146401</c:v>
                </c:pt>
                <c:pt idx="434">
                  <c:v>2235.0019920146401</c:v>
                </c:pt>
                <c:pt idx="435">
                  <c:v>2235.0019920146401</c:v>
                </c:pt>
                <c:pt idx="436">
                  <c:v>2235.0019920146401</c:v>
                </c:pt>
                <c:pt idx="437">
                  <c:v>2235.0019920146401</c:v>
                </c:pt>
                <c:pt idx="438">
                  <c:v>2235.0019920146401</c:v>
                </c:pt>
                <c:pt idx="439">
                  <c:v>2235.0019920146401</c:v>
                </c:pt>
                <c:pt idx="440">
                  <c:v>2235.0019920146401</c:v>
                </c:pt>
                <c:pt idx="441">
                  <c:v>2235.0019920146401</c:v>
                </c:pt>
                <c:pt idx="442">
                  <c:v>2235.0019920146401</c:v>
                </c:pt>
                <c:pt idx="443">
                  <c:v>2235.0019920146401</c:v>
                </c:pt>
                <c:pt idx="444">
                  <c:v>2235.0019920146401</c:v>
                </c:pt>
                <c:pt idx="445">
                  <c:v>2235.0019920146401</c:v>
                </c:pt>
                <c:pt idx="446">
                  <c:v>2235.0019920146401</c:v>
                </c:pt>
                <c:pt idx="447">
                  <c:v>2235.0019920146401</c:v>
                </c:pt>
                <c:pt idx="448">
                  <c:v>2235.0019920146401</c:v>
                </c:pt>
                <c:pt idx="449">
                  <c:v>2235.0019920146401</c:v>
                </c:pt>
                <c:pt idx="450">
                  <c:v>2235.0019920146401</c:v>
                </c:pt>
                <c:pt idx="451">
                  <c:v>2235.0019920146401</c:v>
                </c:pt>
                <c:pt idx="452">
                  <c:v>2235.0019920146401</c:v>
                </c:pt>
                <c:pt idx="453">
                  <c:v>2235.0019920146401</c:v>
                </c:pt>
                <c:pt idx="454">
                  <c:v>2235.0019920146401</c:v>
                </c:pt>
                <c:pt idx="455">
                  <c:v>2235.0019920146401</c:v>
                </c:pt>
                <c:pt idx="456">
                  <c:v>2235.0019920146401</c:v>
                </c:pt>
                <c:pt idx="457">
                  <c:v>2235.0019920146401</c:v>
                </c:pt>
                <c:pt idx="458">
                  <c:v>2235.0019920146401</c:v>
                </c:pt>
                <c:pt idx="459">
                  <c:v>2235.0019920146401</c:v>
                </c:pt>
                <c:pt idx="460">
                  <c:v>2235.0019920146401</c:v>
                </c:pt>
                <c:pt idx="461">
                  <c:v>2235.0019920146401</c:v>
                </c:pt>
                <c:pt idx="462">
                  <c:v>2235.0019920146401</c:v>
                </c:pt>
                <c:pt idx="463">
                  <c:v>2235.0019920146401</c:v>
                </c:pt>
                <c:pt idx="464">
                  <c:v>2235.0019920146401</c:v>
                </c:pt>
                <c:pt idx="465">
                  <c:v>2235.0019920146401</c:v>
                </c:pt>
                <c:pt idx="466">
                  <c:v>2235.0019920146401</c:v>
                </c:pt>
                <c:pt idx="467">
                  <c:v>2235.0019920146401</c:v>
                </c:pt>
                <c:pt idx="468">
                  <c:v>2235.0019920146401</c:v>
                </c:pt>
                <c:pt idx="469">
                  <c:v>2235.0019920146401</c:v>
                </c:pt>
                <c:pt idx="470">
                  <c:v>2235.0019920146401</c:v>
                </c:pt>
                <c:pt idx="471">
                  <c:v>2235.0019920146401</c:v>
                </c:pt>
                <c:pt idx="472">
                  <c:v>2235.0019920146401</c:v>
                </c:pt>
                <c:pt idx="473">
                  <c:v>2235.0019920146401</c:v>
                </c:pt>
                <c:pt idx="474">
                  <c:v>2235.0019920146401</c:v>
                </c:pt>
                <c:pt idx="475">
                  <c:v>2235.0019920146401</c:v>
                </c:pt>
                <c:pt idx="476">
                  <c:v>2235.0019920146401</c:v>
                </c:pt>
                <c:pt idx="477">
                  <c:v>2235.0019920146401</c:v>
                </c:pt>
                <c:pt idx="478">
                  <c:v>2235.0019920146401</c:v>
                </c:pt>
                <c:pt idx="479">
                  <c:v>2235.0019920146401</c:v>
                </c:pt>
                <c:pt idx="480">
                  <c:v>2235.0019920146401</c:v>
                </c:pt>
                <c:pt idx="481">
                  <c:v>2235.0019920146401</c:v>
                </c:pt>
                <c:pt idx="482">
                  <c:v>2235.0019920146401</c:v>
                </c:pt>
                <c:pt idx="483">
                  <c:v>2235.0019920146401</c:v>
                </c:pt>
                <c:pt idx="484">
                  <c:v>2235.0019920146401</c:v>
                </c:pt>
                <c:pt idx="485">
                  <c:v>2235.0019920146401</c:v>
                </c:pt>
                <c:pt idx="486">
                  <c:v>2235.0019920146401</c:v>
                </c:pt>
                <c:pt idx="487">
                  <c:v>2235.0019920146401</c:v>
                </c:pt>
                <c:pt idx="488">
                  <c:v>2235.0019920146401</c:v>
                </c:pt>
                <c:pt idx="489">
                  <c:v>2235.0019920146401</c:v>
                </c:pt>
                <c:pt idx="490">
                  <c:v>2235.0019920146401</c:v>
                </c:pt>
                <c:pt idx="491">
                  <c:v>2235.0019920146401</c:v>
                </c:pt>
                <c:pt idx="492">
                  <c:v>2235.0019920146401</c:v>
                </c:pt>
                <c:pt idx="493">
                  <c:v>2235.0019920146401</c:v>
                </c:pt>
                <c:pt idx="494">
                  <c:v>2235.0019920146401</c:v>
                </c:pt>
                <c:pt idx="495">
                  <c:v>2235.0019920146401</c:v>
                </c:pt>
                <c:pt idx="496">
                  <c:v>2235.0019920146401</c:v>
                </c:pt>
                <c:pt idx="497">
                  <c:v>2235.0019920146401</c:v>
                </c:pt>
                <c:pt idx="498">
                  <c:v>2235.0019920146401</c:v>
                </c:pt>
                <c:pt idx="499">
                  <c:v>2235.0019920146401</c:v>
                </c:pt>
                <c:pt idx="500">
                  <c:v>2235.0019920146401</c:v>
                </c:pt>
                <c:pt idx="501">
                  <c:v>2235.0019920146401</c:v>
                </c:pt>
                <c:pt idx="502">
                  <c:v>2235.0019920146401</c:v>
                </c:pt>
                <c:pt idx="503">
                  <c:v>2235.0019920146401</c:v>
                </c:pt>
                <c:pt idx="504">
                  <c:v>2235.0019920146401</c:v>
                </c:pt>
                <c:pt idx="505">
                  <c:v>2235.0019920146401</c:v>
                </c:pt>
                <c:pt idx="506">
                  <c:v>2235.0019920146401</c:v>
                </c:pt>
                <c:pt idx="507">
                  <c:v>2235.0019920146401</c:v>
                </c:pt>
                <c:pt idx="508">
                  <c:v>2235.0019920146401</c:v>
                </c:pt>
                <c:pt idx="509">
                  <c:v>2235.0019920146401</c:v>
                </c:pt>
                <c:pt idx="510">
                  <c:v>2235.0019920146401</c:v>
                </c:pt>
                <c:pt idx="511">
                  <c:v>2235.0019920146401</c:v>
                </c:pt>
                <c:pt idx="512">
                  <c:v>2235.0019920146401</c:v>
                </c:pt>
                <c:pt idx="513">
                  <c:v>2235.0019920146401</c:v>
                </c:pt>
                <c:pt idx="514">
                  <c:v>2235.0019920146401</c:v>
                </c:pt>
                <c:pt idx="515">
                  <c:v>2235.0019920146401</c:v>
                </c:pt>
                <c:pt idx="516">
                  <c:v>2235.0019920146401</c:v>
                </c:pt>
                <c:pt idx="517">
                  <c:v>2235.0019920146401</c:v>
                </c:pt>
                <c:pt idx="518">
                  <c:v>2235.0019920146401</c:v>
                </c:pt>
                <c:pt idx="519">
                  <c:v>2235.0019920146401</c:v>
                </c:pt>
                <c:pt idx="520">
                  <c:v>2235.0019920146401</c:v>
                </c:pt>
                <c:pt idx="521">
                  <c:v>2235.0019920146401</c:v>
                </c:pt>
                <c:pt idx="522">
                  <c:v>2235.0019920146401</c:v>
                </c:pt>
                <c:pt idx="523">
                  <c:v>2235.0019920146401</c:v>
                </c:pt>
                <c:pt idx="524">
                  <c:v>2235.0019920146401</c:v>
                </c:pt>
                <c:pt idx="525">
                  <c:v>2235.0019920146401</c:v>
                </c:pt>
                <c:pt idx="526">
                  <c:v>2235.0019920146401</c:v>
                </c:pt>
                <c:pt idx="527">
                  <c:v>2235.0019920146401</c:v>
                </c:pt>
                <c:pt idx="528">
                  <c:v>2235.0019920146401</c:v>
                </c:pt>
                <c:pt idx="529">
                  <c:v>2235.0019920146401</c:v>
                </c:pt>
                <c:pt idx="530">
                  <c:v>2235.0019920146401</c:v>
                </c:pt>
                <c:pt idx="531">
                  <c:v>2235.0019920146401</c:v>
                </c:pt>
                <c:pt idx="532">
                  <c:v>2235.0019920146401</c:v>
                </c:pt>
                <c:pt idx="533">
                  <c:v>2235.0019920146401</c:v>
                </c:pt>
                <c:pt idx="534">
                  <c:v>2235.0019920146401</c:v>
                </c:pt>
                <c:pt idx="535">
                  <c:v>2235.0019920146401</c:v>
                </c:pt>
                <c:pt idx="536">
                  <c:v>2235.0019920146401</c:v>
                </c:pt>
                <c:pt idx="537">
                  <c:v>2235.0019920146401</c:v>
                </c:pt>
                <c:pt idx="538">
                  <c:v>2235.0019920146401</c:v>
                </c:pt>
                <c:pt idx="539">
                  <c:v>2235.0019920146401</c:v>
                </c:pt>
                <c:pt idx="540">
                  <c:v>2235.0019920146401</c:v>
                </c:pt>
                <c:pt idx="541">
                  <c:v>2235.0019920146401</c:v>
                </c:pt>
                <c:pt idx="542">
                  <c:v>2235.0019920146401</c:v>
                </c:pt>
                <c:pt idx="543">
                  <c:v>2235.0019920146401</c:v>
                </c:pt>
                <c:pt idx="544">
                  <c:v>2235.0019920146401</c:v>
                </c:pt>
                <c:pt idx="545">
                  <c:v>2235.0019920146401</c:v>
                </c:pt>
                <c:pt idx="546">
                  <c:v>2235.0019920146401</c:v>
                </c:pt>
                <c:pt idx="547">
                  <c:v>2235.0019920146401</c:v>
                </c:pt>
                <c:pt idx="548">
                  <c:v>2235.0019920146401</c:v>
                </c:pt>
                <c:pt idx="549">
                  <c:v>2235.0019920146401</c:v>
                </c:pt>
                <c:pt idx="550">
                  <c:v>2235.0019920146401</c:v>
                </c:pt>
                <c:pt idx="551">
                  <c:v>2235.0019920146401</c:v>
                </c:pt>
                <c:pt idx="552">
                  <c:v>2235.0019920146401</c:v>
                </c:pt>
                <c:pt idx="553">
                  <c:v>2235.0019920146401</c:v>
                </c:pt>
                <c:pt idx="554">
                  <c:v>2235.0019920146401</c:v>
                </c:pt>
                <c:pt idx="555">
                  <c:v>2235.0019920146401</c:v>
                </c:pt>
                <c:pt idx="556">
                  <c:v>2235.0019920146401</c:v>
                </c:pt>
                <c:pt idx="557">
                  <c:v>2235.0019920146401</c:v>
                </c:pt>
                <c:pt idx="558">
                  <c:v>2235.0019920146401</c:v>
                </c:pt>
                <c:pt idx="559">
                  <c:v>2235.0019920146401</c:v>
                </c:pt>
                <c:pt idx="560">
                  <c:v>2235.0019920146401</c:v>
                </c:pt>
                <c:pt idx="561">
                  <c:v>2235.0019920146401</c:v>
                </c:pt>
                <c:pt idx="562">
                  <c:v>2235.0019920146401</c:v>
                </c:pt>
                <c:pt idx="563">
                  <c:v>2235.0019920146401</c:v>
                </c:pt>
                <c:pt idx="564">
                  <c:v>2235.0019920146401</c:v>
                </c:pt>
                <c:pt idx="565">
                  <c:v>2235.0019920146401</c:v>
                </c:pt>
                <c:pt idx="566">
                  <c:v>2235.0019920146401</c:v>
                </c:pt>
                <c:pt idx="567">
                  <c:v>2235.0019920146401</c:v>
                </c:pt>
                <c:pt idx="568">
                  <c:v>2235.0019920146401</c:v>
                </c:pt>
                <c:pt idx="569">
                  <c:v>2235.0019920146401</c:v>
                </c:pt>
                <c:pt idx="570">
                  <c:v>2235.0019920146401</c:v>
                </c:pt>
                <c:pt idx="571">
                  <c:v>2235.0019920146401</c:v>
                </c:pt>
                <c:pt idx="572">
                  <c:v>2235.0019920146401</c:v>
                </c:pt>
                <c:pt idx="573">
                  <c:v>2235.0019920146401</c:v>
                </c:pt>
                <c:pt idx="574">
                  <c:v>2235.0019920146401</c:v>
                </c:pt>
                <c:pt idx="575">
                  <c:v>2235.0019920146401</c:v>
                </c:pt>
                <c:pt idx="576">
                  <c:v>2235.0019920146401</c:v>
                </c:pt>
                <c:pt idx="577">
                  <c:v>2235.0019920146401</c:v>
                </c:pt>
                <c:pt idx="578">
                  <c:v>2235.0019920146401</c:v>
                </c:pt>
                <c:pt idx="579">
                  <c:v>2235.0019920146401</c:v>
                </c:pt>
                <c:pt idx="580">
                  <c:v>2235.0019920146401</c:v>
                </c:pt>
                <c:pt idx="581">
                  <c:v>2235.0019920146401</c:v>
                </c:pt>
                <c:pt idx="582">
                  <c:v>2235.0019920146401</c:v>
                </c:pt>
                <c:pt idx="583">
                  <c:v>2235.0019920146401</c:v>
                </c:pt>
                <c:pt idx="584">
                  <c:v>2235.0019920146401</c:v>
                </c:pt>
                <c:pt idx="585">
                  <c:v>2235.0019920146401</c:v>
                </c:pt>
                <c:pt idx="586">
                  <c:v>2235.0019920146401</c:v>
                </c:pt>
                <c:pt idx="587">
                  <c:v>2235.0019920146401</c:v>
                </c:pt>
                <c:pt idx="588">
                  <c:v>2235.0019920146401</c:v>
                </c:pt>
                <c:pt idx="589">
                  <c:v>2235.0019920146401</c:v>
                </c:pt>
                <c:pt idx="590">
                  <c:v>2235.0019920146401</c:v>
                </c:pt>
                <c:pt idx="591">
                  <c:v>2235.0019920146401</c:v>
                </c:pt>
                <c:pt idx="592">
                  <c:v>2235.0019920146401</c:v>
                </c:pt>
                <c:pt idx="593">
                  <c:v>2235.0019920146401</c:v>
                </c:pt>
                <c:pt idx="594">
                  <c:v>2235.0019920146401</c:v>
                </c:pt>
                <c:pt idx="595">
                  <c:v>2235.0019920146401</c:v>
                </c:pt>
                <c:pt idx="596">
                  <c:v>2235.0019920146401</c:v>
                </c:pt>
                <c:pt idx="597">
                  <c:v>2235.0019920146401</c:v>
                </c:pt>
                <c:pt idx="598">
                  <c:v>2235.0019920146401</c:v>
                </c:pt>
                <c:pt idx="599">
                  <c:v>2235.0019920146401</c:v>
                </c:pt>
                <c:pt idx="600">
                  <c:v>2235.0019920146401</c:v>
                </c:pt>
                <c:pt idx="601">
                  <c:v>2235.0019920146401</c:v>
                </c:pt>
                <c:pt idx="602">
                  <c:v>2235.0019920146401</c:v>
                </c:pt>
                <c:pt idx="603">
                  <c:v>2235.0019920146401</c:v>
                </c:pt>
                <c:pt idx="604">
                  <c:v>2235.0019920146401</c:v>
                </c:pt>
                <c:pt idx="605">
                  <c:v>2235.0019920146401</c:v>
                </c:pt>
                <c:pt idx="606">
                  <c:v>2235.0019920146401</c:v>
                </c:pt>
                <c:pt idx="607">
                  <c:v>2235.0019920146401</c:v>
                </c:pt>
                <c:pt idx="608">
                  <c:v>2235.0019920146401</c:v>
                </c:pt>
                <c:pt idx="609">
                  <c:v>2235.0019920146401</c:v>
                </c:pt>
                <c:pt idx="610">
                  <c:v>2235.0019920146401</c:v>
                </c:pt>
                <c:pt idx="611">
                  <c:v>2235.0019920146401</c:v>
                </c:pt>
                <c:pt idx="612">
                  <c:v>2235.0019920146401</c:v>
                </c:pt>
                <c:pt idx="613">
                  <c:v>2235.0019920146401</c:v>
                </c:pt>
                <c:pt idx="614">
                  <c:v>2235.0019920146401</c:v>
                </c:pt>
                <c:pt idx="615">
                  <c:v>2235.0019920146401</c:v>
                </c:pt>
                <c:pt idx="616">
                  <c:v>2235.0019920146401</c:v>
                </c:pt>
                <c:pt idx="617">
                  <c:v>2235.0019920146401</c:v>
                </c:pt>
                <c:pt idx="618">
                  <c:v>2235.0019920146401</c:v>
                </c:pt>
                <c:pt idx="619">
                  <c:v>2235.0019920146401</c:v>
                </c:pt>
                <c:pt idx="620">
                  <c:v>2235.0019920146401</c:v>
                </c:pt>
                <c:pt idx="621">
                  <c:v>2235.0019920146401</c:v>
                </c:pt>
                <c:pt idx="622">
                  <c:v>2235.0019920146401</c:v>
                </c:pt>
                <c:pt idx="623">
                  <c:v>2235.0019920146401</c:v>
                </c:pt>
                <c:pt idx="624">
                  <c:v>2235.0019920146401</c:v>
                </c:pt>
                <c:pt idx="625">
                  <c:v>2235.0019920146401</c:v>
                </c:pt>
                <c:pt idx="626">
                  <c:v>2235.0019920146401</c:v>
                </c:pt>
                <c:pt idx="627">
                  <c:v>2235.0019920146401</c:v>
                </c:pt>
                <c:pt idx="628">
                  <c:v>2235.0019920146401</c:v>
                </c:pt>
                <c:pt idx="629">
                  <c:v>2235.0019920146401</c:v>
                </c:pt>
                <c:pt idx="630">
                  <c:v>2235.0019920146401</c:v>
                </c:pt>
                <c:pt idx="631">
                  <c:v>2235.0019920146401</c:v>
                </c:pt>
                <c:pt idx="632">
                  <c:v>2235.0019920146401</c:v>
                </c:pt>
                <c:pt idx="633">
                  <c:v>2235.0019920146401</c:v>
                </c:pt>
                <c:pt idx="634">
                  <c:v>2235.0019920146401</c:v>
                </c:pt>
                <c:pt idx="635">
                  <c:v>2235.0019920146401</c:v>
                </c:pt>
                <c:pt idx="636">
                  <c:v>2235.0019920146401</c:v>
                </c:pt>
                <c:pt idx="637">
                  <c:v>2235.0019920146401</c:v>
                </c:pt>
                <c:pt idx="638">
                  <c:v>2235.0019920146401</c:v>
                </c:pt>
                <c:pt idx="639">
                  <c:v>2235.0019920146401</c:v>
                </c:pt>
                <c:pt idx="640">
                  <c:v>2235.0019920146401</c:v>
                </c:pt>
                <c:pt idx="641">
                  <c:v>2235.0019920146401</c:v>
                </c:pt>
                <c:pt idx="642">
                  <c:v>2235.0019920146401</c:v>
                </c:pt>
                <c:pt idx="643">
                  <c:v>2235.0019920146401</c:v>
                </c:pt>
                <c:pt idx="644">
                  <c:v>2235.0019920146401</c:v>
                </c:pt>
                <c:pt idx="645">
                  <c:v>2235.0019920146401</c:v>
                </c:pt>
                <c:pt idx="646">
                  <c:v>2235.0019920146401</c:v>
                </c:pt>
                <c:pt idx="647">
                  <c:v>2235.0019920146401</c:v>
                </c:pt>
                <c:pt idx="648">
                  <c:v>2235.0019920146401</c:v>
                </c:pt>
                <c:pt idx="649">
                  <c:v>2235.0019920146401</c:v>
                </c:pt>
                <c:pt idx="650">
                  <c:v>2235.0019920146401</c:v>
                </c:pt>
                <c:pt idx="651">
                  <c:v>2235.0019920146401</c:v>
                </c:pt>
                <c:pt idx="652">
                  <c:v>2235.0019920146401</c:v>
                </c:pt>
                <c:pt idx="653">
                  <c:v>2235.0019920146401</c:v>
                </c:pt>
                <c:pt idx="654">
                  <c:v>2235.0019920146401</c:v>
                </c:pt>
                <c:pt idx="655">
                  <c:v>2235.0019920146401</c:v>
                </c:pt>
                <c:pt idx="656">
                  <c:v>2235.0019920146401</c:v>
                </c:pt>
                <c:pt idx="657">
                  <c:v>2235.0019920146401</c:v>
                </c:pt>
                <c:pt idx="658">
                  <c:v>2235.0019920146401</c:v>
                </c:pt>
                <c:pt idx="659">
                  <c:v>2235.0019920146401</c:v>
                </c:pt>
                <c:pt idx="660">
                  <c:v>2235.0019920146401</c:v>
                </c:pt>
                <c:pt idx="661">
                  <c:v>2235.0019920146401</c:v>
                </c:pt>
                <c:pt idx="662">
                  <c:v>2235.0019920146401</c:v>
                </c:pt>
                <c:pt idx="663">
                  <c:v>2235.0019920146401</c:v>
                </c:pt>
                <c:pt idx="664">
                  <c:v>2235.0019920146401</c:v>
                </c:pt>
                <c:pt idx="665">
                  <c:v>2235.0019920146401</c:v>
                </c:pt>
                <c:pt idx="666">
                  <c:v>2235.0019920146401</c:v>
                </c:pt>
                <c:pt idx="667">
                  <c:v>2235.0019920146401</c:v>
                </c:pt>
                <c:pt idx="668">
                  <c:v>2235.0019920146401</c:v>
                </c:pt>
                <c:pt idx="669">
                  <c:v>2235.0019920146401</c:v>
                </c:pt>
                <c:pt idx="670">
                  <c:v>2235.0019920146401</c:v>
                </c:pt>
                <c:pt idx="671">
                  <c:v>2235.0019920146401</c:v>
                </c:pt>
                <c:pt idx="672">
                  <c:v>2235.0019920146401</c:v>
                </c:pt>
                <c:pt idx="673">
                  <c:v>2235.0019920146401</c:v>
                </c:pt>
                <c:pt idx="674">
                  <c:v>2235.0019920146401</c:v>
                </c:pt>
                <c:pt idx="675">
                  <c:v>2235.0019920146401</c:v>
                </c:pt>
                <c:pt idx="676">
                  <c:v>2235.0019920146401</c:v>
                </c:pt>
                <c:pt idx="677">
                  <c:v>2235.0019920146401</c:v>
                </c:pt>
                <c:pt idx="678">
                  <c:v>2235.0019920146401</c:v>
                </c:pt>
                <c:pt idx="679">
                  <c:v>2235.0019920146401</c:v>
                </c:pt>
                <c:pt idx="680">
                  <c:v>2235.0019920146401</c:v>
                </c:pt>
                <c:pt idx="681">
                  <c:v>2235.0019920146401</c:v>
                </c:pt>
                <c:pt idx="682">
                  <c:v>2235.0019920146401</c:v>
                </c:pt>
                <c:pt idx="683">
                  <c:v>2235.0019920146401</c:v>
                </c:pt>
                <c:pt idx="684">
                  <c:v>2235.0019920146401</c:v>
                </c:pt>
                <c:pt idx="685">
                  <c:v>2235.0019920146401</c:v>
                </c:pt>
                <c:pt idx="686">
                  <c:v>2235.0019920146401</c:v>
                </c:pt>
                <c:pt idx="687">
                  <c:v>2235.0019920146401</c:v>
                </c:pt>
                <c:pt idx="688">
                  <c:v>2235.0019920146401</c:v>
                </c:pt>
                <c:pt idx="689">
                  <c:v>2235.0019920146401</c:v>
                </c:pt>
                <c:pt idx="690">
                  <c:v>2235.0019920146401</c:v>
                </c:pt>
                <c:pt idx="691">
                  <c:v>2235.0019920146401</c:v>
                </c:pt>
                <c:pt idx="692">
                  <c:v>2235.0019920146401</c:v>
                </c:pt>
                <c:pt idx="693">
                  <c:v>2235.0019920146401</c:v>
                </c:pt>
                <c:pt idx="694">
                  <c:v>2235.0019920146401</c:v>
                </c:pt>
                <c:pt idx="695">
                  <c:v>2235.0019920146401</c:v>
                </c:pt>
                <c:pt idx="696">
                  <c:v>2235.0019920146401</c:v>
                </c:pt>
                <c:pt idx="697">
                  <c:v>2235.0019920146401</c:v>
                </c:pt>
                <c:pt idx="698">
                  <c:v>2235.0019920146401</c:v>
                </c:pt>
                <c:pt idx="699">
                  <c:v>2235.0019920146401</c:v>
                </c:pt>
                <c:pt idx="700">
                  <c:v>2235.0019920146401</c:v>
                </c:pt>
                <c:pt idx="701">
                  <c:v>2235.0019920146401</c:v>
                </c:pt>
                <c:pt idx="702">
                  <c:v>2235.0019920146401</c:v>
                </c:pt>
                <c:pt idx="703">
                  <c:v>2235.0019920146401</c:v>
                </c:pt>
                <c:pt idx="704">
                  <c:v>2235.0019920146401</c:v>
                </c:pt>
                <c:pt idx="705">
                  <c:v>2235.0019920146401</c:v>
                </c:pt>
                <c:pt idx="706">
                  <c:v>2235.0019920146401</c:v>
                </c:pt>
                <c:pt idx="707">
                  <c:v>2235.0019920146401</c:v>
                </c:pt>
                <c:pt idx="708">
                  <c:v>2235.0019920146401</c:v>
                </c:pt>
                <c:pt idx="709">
                  <c:v>2235.0019920146401</c:v>
                </c:pt>
                <c:pt idx="710">
                  <c:v>2235.0019920146401</c:v>
                </c:pt>
                <c:pt idx="711">
                  <c:v>2235.0019920146401</c:v>
                </c:pt>
                <c:pt idx="712">
                  <c:v>2235.0019920146401</c:v>
                </c:pt>
                <c:pt idx="713">
                  <c:v>2235.0019920146401</c:v>
                </c:pt>
                <c:pt idx="714">
                  <c:v>2235.0019920146401</c:v>
                </c:pt>
                <c:pt idx="715">
                  <c:v>2235.0019920146401</c:v>
                </c:pt>
                <c:pt idx="716">
                  <c:v>2235.0019920146401</c:v>
                </c:pt>
                <c:pt idx="717">
                  <c:v>2235.0019920146401</c:v>
                </c:pt>
                <c:pt idx="718">
                  <c:v>2235.0019920146401</c:v>
                </c:pt>
                <c:pt idx="719">
                  <c:v>2235.0019920146401</c:v>
                </c:pt>
                <c:pt idx="720">
                  <c:v>2235.0019920146401</c:v>
                </c:pt>
                <c:pt idx="721">
                  <c:v>2235.0019920146401</c:v>
                </c:pt>
                <c:pt idx="722">
                  <c:v>2235.0019920146401</c:v>
                </c:pt>
                <c:pt idx="723">
                  <c:v>2235.0019920146401</c:v>
                </c:pt>
                <c:pt idx="724">
                  <c:v>2235.0019920146401</c:v>
                </c:pt>
                <c:pt idx="725">
                  <c:v>2235.0019920146401</c:v>
                </c:pt>
                <c:pt idx="726">
                  <c:v>2235.0019920146401</c:v>
                </c:pt>
                <c:pt idx="727">
                  <c:v>2235.0019920146401</c:v>
                </c:pt>
                <c:pt idx="728">
                  <c:v>2235.0019920146401</c:v>
                </c:pt>
                <c:pt idx="729">
                  <c:v>2235.0019920146401</c:v>
                </c:pt>
                <c:pt idx="730">
                  <c:v>2235.0019920146401</c:v>
                </c:pt>
                <c:pt idx="731">
                  <c:v>2235.0019920146401</c:v>
                </c:pt>
                <c:pt idx="732">
                  <c:v>2235.0019920146401</c:v>
                </c:pt>
                <c:pt idx="733">
                  <c:v>2235.0019920146401</c:v>
                </c:pt>
                <c:pt idx="734">
                  <c:v>2235.0019920146401</c:v>
                </c:pt>
                <c:pt idx="735">
                  <c:v>2235.0019920146401</c:v>
                </c:pt>
                <c:pt idx="736">
                  <c:v>2235.0019920146401</c:v>
                </c:pt>
                <c:pt idx="737">
                  <c:v>2235.0019920146401</c:v>
                </c:pt>
                <c:pt idx="738">
                  <c:v>2235.0019920146401</c:v>
                </c:pt>
                <c:pt idx="739">
                  <c:v>2235.0019920146401</c:v>
                </c:pt>
                <c:pt idx="740">
                  <c:v>2235.0019920146401</c:v>
                </c:pt>
                <c:pt idx="741">
                  <c:v>2235.0019920146401</c:v>
                </c:pt>
                <c:pt idx="742">
                  <c:v>2235.0019920146401</c:v>
                </c:pt>
                <c:pt idx="743">
                  <c:v>2235.0019920146401</c:v>
                </c:pt>
                <c:pt idx="744">
                  <c:v>2235.0019920146401</c:v>
                </c:pt>
                <c:pt idx="745">
                  <c:v>2235.0019920146401</c:v>
                </c:pt>
                <c:pt idx="746">
                  <c:v>2235.0019920146401</c:v>
                </c:pt>
                <c:pt idx="747">
                  <c:v>2235.0019920146401</c:v>
                </c:pt>
                <c:pt idx="748">
                  <c:v>2235.0019920146401</c:v>
                </c:pt>
                <c:pt idx="749">
                  <c:v>2235.0019920146401</c:v>
                </c:pt>
                <c:pt idx="750">
                  <c:v>2235.0019920146401</c:v>
                </c:pt>
                <c:pt idx="751">
                  <c:v>2235.0019920146401</c:v>
                </c:pt>
                <c:pt idx="752">
                  <c:v>2235.0019920146401</c:v>
                </c:pt>
                <c:pt idx="753">
                  <c:v>2235.0019920146401</c:v>
                </c:pt>
                <c:pt idx="754">
                  <c:v>2235.0019920146401</c:v>
                </c:pt>
                <c:pt idx="755">
                  <c:v>2235.0019920146401</c:v>
                </c:pt>
                <c:pt idx="756">
                  <c:v>2235.0019920146401</c:v>
                </c:pt>
                <c:pt idx="757">
                  <c:v>2235.0019920146401</c:v>
                </c:pt>
                <c:pt idx="758">
                  <c:v>2235.0019920146401</c:v>
                </c:pt>
                <c:pt idx="759">
                  <c:v>2235.0019920146401</c:v>
                </c:pt>
                <c:pt idx="760">
                  <c:v>2235.0019920146401</c:v>
                </c:pt>
                <c:pt idx="761">
                  <c:v>2235.0019920146401</c:v>
                </c:pt>
                <c:pt idx="762">
                  <c:v>2235.0019920146401</c:v>
                </c:pt>
                <c:pt idx="763">
                  <c:v>2235.0019920146401</c:v>
                </c:pt>
                <c:pt idx="764">
                  <c:v>2235.0019920146401</c:v>
                </c:pt>
                <c:pt idx="765">
                  <c:v>2235.0019920146401</c:v>
                </c:pt>
                <c:pt idx="766">
                  <c:v>2235.0019920146401</c:v>
                </c:pt>
                <c:pt idx="767">
                  <c:v>2235.0019920146401</c:v>
                </c:pt>
                <c:pt idx="768">
                  <c:v>2235.0019920146401</c:v>
                </c:pt>
                <c:pt idx="769">
                  <c:v>2235.0019920146401</c:v>
                </c:pt>
                <c:pt idx="770">
                  <c:v>2235.0019920146401</c:v>
                </c:pt>
                <c:pt idx="771">
                  <c:v>2235.0019920146401</c:v>
                </c:pt>
                <c:pt idx="772">
                  <c:v>2235.0019920146401</c:v>
                </c:pt>
                <c:pt idx="773">
                  <c:v>2235.0019920146401</c:v>
                </c:pt>
                <c:pt idx="774">
                  <c:v>2235.0019920146401</c:v>
                </c:pt>
                <c:pt idx="775">
                  <c:v>2235.0019920146401</c:v>
                </c:pt>
                <c:pt idx="776">
                  <c:v>2235.0019920146401</c:v>
                </c:pt>
                <c:pt idx="777">
                  <c:v>2235.0019920146401</c:v>
                </c:pt>
                <c:pt idx="778">
                  <c:v>2235.0019920146401</c:v>
                </c:pt>
                <c:pt idx="779">
                  <c:v>2235.0019920146401</c:v>
                </c:pt>
                <c:pt idx="780">
                  <c:v>2235.0019920146401</c:v>
                </c:pt>
                <c:pt idx="781">
                  <c:v>2235.0019920146401</c:v>
                </c:pt>
                <c:pt idx="782">
                  <c:v>2235.0019920146401</c:v>
                </c:pt>
                <c:pt idx="783">
                  <c:v>2235.0019920146401</c:v>
                </c:pt>
                <c:pt idx="784">
                  <c:v>2235.0019920146401</c:v>
                </c:pt>
                <c:pt idx="785">
                  <c:v>2235.0019920146401</c:v>
                </c:pt>
                <c:pt idx="786">
                  <c:v>2235.0019920146401</c:v>
                </c:pt>
                <c:pt idx="787">
                  <c:v>2235.0019920146401</c:v>
                </c:pt>
                <c:pt idx="788">
                  <c:v>2235.0019920146401</c:v>
                </c:pt>
                <c:pt idx="789">
                  <c:v>2235.0019920146401</c:v>
                </c:pt>
                <c:pt idx="790">
                  <c:v>2235.0019920146401</c:v>
                </c:pt>
                <c:pt idx="791">
                  <c:v>2235.0019920146401</c:v>
                </c:pt>
                <c:pt idx="792">
                  <c:v>2235.0019920146401</c:v>
                </c:pt>
                <c:pt idx="793">
                  <c:v>2235.0019920146401</c:v>
                </c:pt>
                <c:pt idx="794">
                  <c:v>2235.0019920146401</c:v>
                </c:pt>
                <c:pt idx="795">
                  <c:v>2235.0019920146401</c:v>
                </c:pt>
                <c:pt idx="796">
                  <c:v>2235.0019920146401</c:v>
                </c:pt>
                <c:pt idx="797">
                  <c:v>2235.0019920146401</c:v>
                </c:pt>
                <c:pt idx="798">
                  <c:v>2235.0019920146401</c:v>
                </c:pt>
                <c:pt idx="799">
                  <c:v>2235.0019920146401</c:v>
                </c:pt>
                <c:pt idx="800">
                  <c:v>2235.0019920146401</c:v>
                </c:pt>
                <c:pt idx="801">
                  <c:v>2235.0019920146401</c:v>
                </c:pt>
                <c:pt idx="802">
                  <c:v>2235.0019920146401</c:v>
                </c:pt>
                <c:pt idx="803">
                  <c:v>2235.0019920146401</c:v>
                </c:pt>
                <c:pt idx="804">
                  <c:v>2235.0019920146401</c:v>
                </c:pt>
                <c:pt idx="805">
                  <c:v>2235.0019920146401</c:v>
                </c:pt>
                <c:pt idx="806">
                  <c:v>2235.0019920146401</c:v>
                </c:pt>
                <c:pt idx="807">
                  <c:v>2235.0019920146401</c:v>
                </c:pt>
                <c:pt idx="808">
                  <c:v>2235.0019920146401</c:v>
                </c:pt>
                <c:pt idx="809">
                  <c:v>2280.06229899652</c:v>
                </c:pt>
                <c:pt idx="810">
                  <c:v>2318.5529081974501</c:v>
                </c:pt>
                <c:pt idx="811">
                  <c:v>2343.6756560302001</c:v>
                </c:pt>
                <c:pt idx="812">
                  <c:v>2383.5270507688701</c:v>
                </c:pt>
                <c:pt idx="813">
                  <c:v>2416.8587164140399</c:v>
                </c:pt>
                <c:pt idx="814">
                  <c:v>2446.3139892143699</c:v>
                </c:pt>
                <c:pt idx="815">
                  <c:v>2488.2364196319199</c:v>
                </c:pt>
                <c:pt idx="816">
                  <c:v>2517.5520632013399</c:v>
                </c:pt>
                <c:pt idx="817">
                  <c:v>2534.8210337852202</c:v>
                </c:pt>
                <c:pt idx="818">
                  <c:v>2569.7366240761198</c:v>
                </c:pt>
                <c:pt idx="819">
                  <c:v>2596.37097180909</c:v>
                </c:pt>
                <c:pt idx="820">
                  <c:v>2599.82373699245</c:v>
                </c:pt>
                <c:pt idx="821">
                  <c:v>2630.8775614455999</c:v>
                </c:pt>
                <c:pt idx="822">
                  <c:v>2658.4988063908299</c:v>
                </c:pt>
                <c:pt idx="823">
                  <c:v>2679.87277944888</c:v>
                </c:pt>
                <c:pt idx="824">
                  <c:v>2693.3920307945</c:v>
                </c:pt>
                <c:pt idx="825">
                  <c:v>2699.3783554616002</c:v>
                </c:pt>
                <c:pt idx="826">
                  <c:v>2725.8866018633198</c:v>
                </c:pt>
                <c:pt idx="827">
                  <c:v>2731.7605422719198</c:v>
                </c:pt>
                <c:pt idx="828">
                  <c:v>2724.4439729877199</c:v>
                </c:pt>
                <c:pt idx="829">
                  <c:v>2738.7601708631</c:v>
                </c:pt>
                <c:pt idx="830">
                  <c:v>2763.6941828714398</c:v>
                </c:pt>
                <c:pt idx="831">
                  <c:v>2782.0651456701999</c:v>
                </c:pt>
                <c:pt idx="832">
                  <c:v>2805.3614320500401</c:v>
                </c:pt>
                <c:pt idx="833">
                  <c:v>2799.8036109791301</c:v>
                </c:pt>
                <c:pt idx="834">
                  <c:v>2820.1930531163698</c:v>
                </c:pt>
                <c:pt idx="835">
                  <c:v>2826.5904994820498</c:v>
                </c:pt>
                <c:pt idx="836">
                  <c:v>2845.6336188800501</c:v>
                </c:pt>
                <c:pt idx="837">
                  <c:v>2863.52782385725</c:v>
                </c:pt>
                <c:pt idx="838">
                  <c:v>2858.0642419231599</c:v>
                </c:pt>
                <c:pt idx="839">
                  <c:v>2880.6666545701501</c:v>
                </c:pt>
                <c:pt idx="840">
                  <c:v>2878.4288173769901</c:v>
                </c:pt>
                <c:pt idx="841">
                  <c:v>2873.79372096518</c:v>
                </c:pt>
                <c:pt idx="842">
                  <c:v>2889.4818967670099</c:v>
                </c:pt>
                <c:pt idx="843">
                  <c:v>2882.47425239018</c:v>
                </c:pt>
                <c:pt idx="844">
                  <c:v>2905.61552436791</c:v>
                </c:pt>
                <c:pt idx="845">
                  <c:v>2924.9195111295298</c:v>
                </c:pt>
                <c:pt idx="846">
                  <c:v>2930.6844439319202</c:v>
                </c:pt>
                <c:pt idx="847">
                  <c:v>2919.9290370005101</c:v>
                </c:pt>
                <c:pt idx="848">
                  <c:v>2922.8064805106301</c:v>
                </c:pt>
                <c:pt idx="849">
                  <c:v>2922.6120846205999</c:v>
                </c:pt>
                <c:pt idx="850">
                  <c:v>2936.6573863439098</c:v>
                </c:pt>
                <c:pt idx="851">
                  <c:v>2927.4250175014699</c:v>
                </c:pt>
                <c:pt idx="852">
                  <c:v>2932.5674633602098</c:v>
                </c:pt>
                <c:pt idx="853">
                  <c:v>2927.8012872959898</c:v>
                </c:pt>
                <c:pt idx="854">
                  <c:v>2949.84844583216</c:v>
                </c:pt>
                <c:pt idx="855">
                  <c:v>2951.9853064721001</c:v>
                </c:pt>
                <c:pt idx="856">
                  <c:v>2961.2843277434399</c:v>
                </c:pt>
                <c:pt idx="857">
                  <c:v>2946.4588169019298</c:v>
                </c:pt>
                <c:pt idx="858">
                  <c:v>2955.0831615917</c:v>
                </c:pt>
                <c:pt idx="859">
                  <c:v>2970.0012107856001</c:v>
                </c:pt>
                <c:pt idx="860">
                  <c:v>2965.3239747611401</c:v>
                </c:pt>
                <c:pt idx="861">
                  <c:v>2948.5320277391202</c:v>
                </c:pt>
                <c:pt idx="862">
                  <c:v>2931.5157658314902</c:v>
                </c:pt>
                <c:pt idx="863">
                  <c:v>2919.8977588512898</c:v>
                </c:pt>
                <c:pt idx="864">
                  <c:v>2908.1537995757899</c:v>
                </c:pt>
                <c:pt idx="865">
                  <c:v>2904.0997298428001</c:v>
                </c:pt>
                <c:pt idx="866">
                  <c:v>2910.2567687395499</c:v>
                </c:pt>
                <c:pt idx="867">
                  <c:v>2916.5807238222701</c:v>
                </c:pt>
                <c:pt idx="868">
                  <c:v>2950.3720924089898</c:v>
                </c:pt>
                <c:pt idx="869">
                  <c:v>2959.1033012508101</c:v>
                </c:pt>
                <c:pt idx="870">
                  <c:v>2979.5947991810299</c:v>
                </c:pt>
                <c:pt idx="871">
                  <c:v>2992.8927964877598</c:v>
                </c:pt>
                <c:pt idx="872">
                  <c:v>3025.6159597289802</c:v>
                </c:pt>
                <c:pt idx="873">
                  <c:v>3051.87586532049</c:v>
                </c:pt>
                <c:pt idx="874">
                  <c:v>3081.4463172026199</c:v>
                </c:pt>
                <c:pt idx="875">
                  <c:v>3095.37440039689</c:v>
                </c:pt>
                <c:pt idx="876">
                  <c:v>3099.4619301530702</c:v>
                </c:pt>
                <c:pt idx="877">
                  <c:v>3123.3179667779</c:v>
                </c:pt>
                <c:pt idx="878">
                  <c:v>3133.8482754011202</c:v>
                </c:pt>
                <c:pt idx="879">
                  <c:v>3153.2943889804701</c:v>
                </c:pt>
                <c:pt idx="880">
                  <c:v>3167.2069492290102</c:v>
                </c:pt>
                <c:pt idx="881">
                  <c:v>3155.86535412888</c:v>
                </c:pt>
                <c:pt idx="882">
                  <c:v>3176.17645911507</c:v>
                </c:pt>
                <c:pt idx="883">
                  <c:v>3192.23066888118</c:v>
                </c:pt>
                <c:pt idx="884">
                  <c:v>3202.3406649867202</c:v>
                </c:pt>
                <c:pt idx="885">
                  <c:v>3210.6031669424101</c:v>
                </c:pt>
                <c:pt idx="886">
                  <c:v>3211.8216644058102</c:v>
                </c:pt>
                <c:pt idx="887">
                  <c:v>3238.7897552924301</c:v>
                </c:pt>
                <c:pt idx="888">
                  <c:v>3264.0773855263401</c:v>
                </c:pt>
                <c:pt idx="889">
                  <c:v>3287.6677466558299</c:v>
                </c:pt>
                <c:pt idx="890">
                  <c:v>3310.0542783769802</c:v>
                </c:pt>
                <c:pt idx="891">
                  <c:v>3331.3901630719201</c:v>
                </c:pt>
                <c:pt idx="892">
                  <c:v>3326.9821906617099</c:v>
                </c:pt>
                <c:pt idx="893">
                  <c:v>3347.54938490514</c:v>
                </c:pt>
                <c:pt idx="894">
                  <c:v>3342.5438898040602</c:v>
                </c:pt>
                <c:pt idx="895">
                  <c:v>3360.4720475417598</c:v>
                </c:pt>
                <c:pt idx="896">
                  <c:v>3373.0279237633799</c:v>
                </c:pt>
                <c:pt idx="897">
                  <c:v>3363.8590883690299</c:v>
                </c:pt>
                <c:pt idx="898">
                  <c:v>3383.0644883967102</c:v>
                </c:pt>
                <c:pt idx="899">
                  <c:v>3372.3519194617002</c:v>
                </c:pt>
                <c:pt idx="900">
                  <c:v>3391.3268517264401</c:v>
                </c:pt>
                <c:pt idx="901">
                  <c:v>3409.93069662896</c:v>
                </c:pt>
                <c:pt idx="902">
                  <c:v>3429.66828473744</c:v>
                </c:pt>
                <c:pt idx="903">
                  <c:v>3448.4272088494899</c:v>
                </c:pt>
                <c:pt idx="904">
                  <c:v>3444.9449321570701</c:v>
                </c:pt>
                <c:pt idx="905">
                  <c:v>3461.2070210931502</c:v>
                </c:pt>
                <c:pt idx="906">
                  <c:v>3473.3493487670498</c:v>
                </c:pt>
                <c:pt idx="907">
                  <c:v>3488.3339147269298</c:v>
                </c:pt>
                <c:pt idx="908">
                  <c:v>3501.0878314831398</c:v>
                </c:pt>
                <c:pt idx="909">
                  <c:v>3515.1112392118198</c:v>
                </c:pt>
                <c:pt idx="910">
                  <c:v>3526.9923203233702</c:v>
                </c:pt>
                <c:pt idx="911">
                  <c:v>3540.17849140095</c:v>
                </c:pt>
                <c:pt idx="912">
                  <c:v>3552.98077924978</c:v>
                </c:pt>
                <c:pt idx="913">
                  <c:v>3565.2740558349901</c:v>
                </c:pt>
                <c:pt idx="914">
                  <c:v>3558.7726973582699</c:v>
                </c:pt>
                <c:pt idx="915">
                  <c:v>3571.05551753278</c:v>
                </c:pt>
                <c:pt idx="916">
                  <c:v>3557.6212448436499</c:v>
                </c:pt>
                <c:pt idx="917">
                  <c:v>3538.23916358203</c:v>
                </c:pt>
                <c:pt idx="918">
                  <c:v>3551.8439066569899</c:v>
                </c:pt>
                <c:pt idx="919">
                  <c:v>3538.0935141842301</c:v>
                </c:pt>
                <c:pt idx="920">
                  <c:v>3552.0043093699601</c:v>
                </c:pt>
                <c:pt idx="921">
                  <c:v>3565.2439363921999</c:v>
                </c:pt>
                <c:pt idx="922">
                  <c:v>3577.8396121149099</c:v>
                </c:pt>
                <c:pt idx="923">
                  <c:v>3590.1226095122502</c:v>
                </c:pt>
                <c:pt idx="924">
                  <c:v>3600.97703843934</c:v>
                </c:pt>
                <c:pt idx="925">
                  <c:v>3609.71597176463</c:v>
                </c:pt>
                <c:pt idx="926">
                  <c:v>3612.3408820220502</c:v>
                </c:pt>
                <c:pt idx="927">
                  <c:v>3622.8115182760098</c:v>
                </c:pt>
                <c:pt idx="928">
                  <c:v>3572.02675640084</c:v>
                </c:pt>
                <c:pt idx="929">
                  <c:v>3576.6710507759099</c:v>
                </c:pt>
                <c:pt idx="930">
                  <c:v>3584.2111919245899</c:v>
                </c:pt>
                <c:pt idx="931">
                  <c:v>3591.6670679962299</c:v>
                </c:pt>
                <c:pt idx="932">
                  <c:v>3600.6127037054698</c:v>
                </c:pt>
                <c:pt idx="933">
                  <c:v>3610.6210537328602</c:v>
                </c:pt>
                <c:pt idx="934">
                  <c:v>3622.04076222906</c:v>
                </c:pt>
                <c:pt idx="935">
                  <c:v>3630.20924390136</c:v>
                </c:pt>
                <c:pt idx="936">
                  <c:v>3639.8388300667998</c:v>
                </c:pt>
                <c:pt idx="937">
                  <c:v>3650.8689542710899</c:v>
                </c:pt>
                <c:pt idx="938">
                  <c:v>3660.2744439489902</c:v>
                </c:pt>
                <c:pt idx="939">
                  <c:v>3643.6440627049201</c:v>
                </c:pt>
                <c:pt idx="940">
                  <c:v>3653.7092686812698</c:v>
                </c:pt>
                <c:pt idx="941">
                  <c:v>3665.22790326923</c:v>
                </c:pt>
                <c:pt idx="942">
                  <c:v>3676.3387228004899</c:v>
                </c:pt>
                <c:pt idx="943">
                  <c:v>3687.3748130578501</c:v>
                </c:pt>
                <c:pt idx="944">
                  <c:v>3698.1369988995598</c:v>
                </c:pt>
                <c:pt idx="945">
                  <c:v>3716.8431390905698</c:v>
                </c:pt>
                <c:pt idx="946">
                  <c:v>3731.4255039822901</c:v>
                </c:pt>
                <c:pt idx="947">
                  <c:v>3749.0943722257798</c:v>
                </c:pt>
                <c:pt idx="948">
                  <c:v>3766.1078095426901</c:v>
                </c:pt>
                <c:pt idx="949">
                  <c:v>3760.5406802234602</c:v>
                </c:pt>
                <c:pt idx="950">
                  <c:v>3767.11422822433</c:v>
                </c:pt>
                <c:pt idx="951">
                  <c:v>3787.13198268524</c:v>
                </c:pt>
                <c:pt idx="952">
                  <c:v>3799.58928429754</c:v>
                </c:pt>
                <c:pt idx="953">
                  <c:v>3814.73328508229</c:v>
                </c:pt>
                <c:pt idx="954">
                  <c:v>3832.6767309377301</c:v>
                </c:pt>
                <c:pt idx="955">
                  <c:v>3843.30002519649</c:v>
                </c:pt>
                <c:pt idx="956">
                  <c:v>3855.2948145222599</c:v>
                </c:pt>
                <c:pt idx="957">
                  <c:v>3872.0423412584501</c:v>
                </c:pt>
                <c:pt idx="958">
                  <c:v>3886.66385480797</c:v>
                </c:pt>
                <c:pt idx="959">
                  <c:v>3895.2226918587098</c:v>
                </c:pt>
                <c:pt idx="960">
                  <c:v>3906.9613403584899</c:v>
                </c:pt>
                <c:pt idx="961">
                  <c:v>3916.6725628843801</c:v>
                </c:pt>
                <c:pt idx="962">
                  <c:v>3917.6424532771798</c:v>
                </c:pt>
                <c:pt idx="963">
                  <c:v>3926.98869982411</c:v>
                </c:pt>
                <c:pt idx="964">
                  <c:v>3941.26444176614</c:v>
                </c:pt>
                <c:pt idx="965">
                  <c:v>3942.7788817535802</c:v>
                </c:pt>
                <c:pt idx="966">
                  <c:v>3953.05093797782</c:v>
                </c:pt>
                <c:pt idx="967">
                  <c:v>3961.0364570430602</c:v>
                </c:pt>
                <c:pt idx="968">
                  <c:v>3953.7727683421499</c:v>
                </c:pt>
                <c:pt idx="969">
                  <c:v>3967.2430575552999</c:v>
                </c:pt>
                <c:pt idx="970">
                  <c:v>3971.85419169434</c:v>
                </c:pt>
                <c:pt idx="971">
                  <c:v>3978.27259723523</c:v>
                </c:pt>
                <c:pt idx="972">
                  <c:v>3982.9872255779501</c:v>
                </c:pt>
                <c:pt idx="973">
                  <c:v>3942.3351436519101</c:v>
                </c:pt>
                <c:pt idx="974">
                  <c:v>3952.25107064549</c:v>
                </c:pt>
                <c:pt idx="975">
                  <c:v>3967.10945525648</c:v>
                </c:pt>
                <c:pt idx="976">
                  <c:v>3976.2258802326101</c:v>
                </c:pt>
                <c:pt idx="977">
                  <c:v>3985.2165841214501</c:v>
                </c:pt>
                <c:pt idx="978">
                  <c:v>3997.2803810017799</c:v>
                </c:pt>
                <c:pt idx="979">
                  <c:v>4007.4242699535498</c:v>
                </c:pt>
                <c:pt idx="980">
                  <c:v>4020.8043392264999</c:v>
                </c:pt>
                <c:pt idx="981">
                  <c:v>4033.9548583135702</c:v>
                </c:pt>
                <c:pt idx="982">
                  <c:v>4038.4492797595699</c:v>
                </c:pt>
                <c:pt idx="983">
                  <c:v>4041.33142323531</c:v>
                </c:pt>
                <c:pt idx="984">
                  <c:v>4049.3513377751301</c:v>
                </c:pt>
                <c:pt idx="985">
                  <c:v>4057.3511379095298</c:v>
                </c:pt>
                <c:pt idx="986">
                  <c:v>4067.4312127102999</c:v>
                </c:pt>
                <c:pt idx="987">
                  <c:v>4077.3601773291798</c:v>
                </c:pt>
                <c:pt idx="988">
                  <c:v>4087.1481174425799</c:v>
                </c:pt>
                <c:pt idx="989">
                  <c:v>4096.8779923800203</c:v>
                </c:pt>
                <c:pt idx="990">
                  <c:v>4106.4361615883299</c:v>
                </c:pt>
                <c:pt idx="991">
                  <c:v>4114.3304701043198</c:v>
                </c:pt>
                <c:pt idx="992">
                  <c:v>4120.5401717682798</c:v>
                </c:pt>
                <c:pt idx="993">
                  <c:v>4130.2570166227697</c:v>
                </c:pt>
                <c:pt idx="994">
                  <c:v>4131.4948618174003</c:v>
                </c:pt>
                <c:pt idx="995">
                  <c:v>4141.3444928225699</c:v>
                </c:pt>
                <c:pt idx="996">
                  <c:v>4115.6183760929698</c:v>
                </c:pt>
                <c:pt idx="997">
                  <c:v>4116.1091560991699</c:v>
                </c:pt>
                <c:pt idx="998">
                  <c:v>4123.6607507845101</c:v>
                </c:pt>
                <c:pt idx="999">
                  <c:v>4131.0793239785698</c:v>
                </c:pt>
                <c:pt idx="1000">
                  <c:v>4131.5457250368099</c:v>
                </c:pt>
                <c:pt idx="1001">
                  <c:v>4142.4757358878896</c:v>
                </c:pt>
                <c:pt idx="1002">
                  <c:v>4151.3532089017499</c:v>
                </c:pt>
                <c:pt idx="1003">
                  <c:v>4160.0258814587096</c:v>
                </c:pt>
                <c:pt idx="1004">
                  <c:v>4170.4212369797397</c:v>
                </c:pt>
                <c:pt idx="1005">
                  <c:v>4140.05184511476</c:v>
                </c:pt>
                <c:pt idx="1006">
                  <c:v>4147.7131171002502</c:v>
                </c:pt>
                <c:pt idx="1007">
                  <c:v>4154.33923382789</c:v>
                </c:pt>
                <c:pt idx="1008">
                  <c:v>4163.9641628336203</c:v>
                </c:pt>
                <c:pt idx="1009">
                  <c:v>4171.52653831303</c:v>
                </c:pt>
                <c:pt idx="1010">
                  <c:v>4165.5657185907203</c:v>
                </c:pt>
                <c:pt idx="1011">
                  <c:v>4171.8588275683196</c:v>
                </c:pt>
                <c:pt idx="1012">
                  <c:v>4179.8651187247497</c:v>
                </c:pt>
                <c:pt idx="1013">
                  <c:v>4189.4294588004004</c:v>
                </c:pt>
                <c:pt idx="1014">
                  <c:v>4183.64364194063</c:v>
                </c:pt>
                <c:pt idx="1015">
                  <c:v>4192.8579185732497</c:v>
                </c:pt>
                <c:pt idx="1016">
                  <c:v>4200.10388730251</c:v>
                </c:pt>
                <c:pt idx="1017">
                  <c:v>4180.2690388739102</c:v>
                </c:pt>
                <c:pt idx="1018">
                  <c:v>4189.8699528010102</c:v>
                </c:pt>
                <c:pt idx="1019">
                  <c:v>4199.3774893807204</c:v>
                </c:pt>
                <c:pt idx="1020">
                  <c:v>4188.3561597865501</c:v>
                </c:pt>
                <c:pt idx="1021">
                  <c:v>4188.1333519171503</c:v>
                </c:pt>
                <c:pt idx="1022">
                  <c:v>4192.6410562802403</c:v>
                </c:pt>
                <c:pt idx="1023">
                  <c:v>4199.1674492271104</c:v>
                </c:pt>
                <c:pt idx="1024">
                  <c:v>4213.0620866661402</c:v>
                </c:pt>
                <c:pt idx="1025">
                  <c:v>4199.6459538358404</c:v>
                </c:pt>
                <c:pt idx="1026">
                  <c:v>4213.7419722315699</c:v>
                </c:pt>
                <c:pt idx="1027">
                  <c:v>4227.4709150368699</c:v>
                </c:pt>
                <c:pt idx="1028">
                  <c:v>4203.8010047881498</c:v>
                </c:pt>
                <c:pt idx="1029">
                  <c:v>4179.7263168856998</c:v>
                </c:pt>
                <c:pt idx="1030">
                  <c:v>4191.8445162215503</c:v>
                </c:pt>
                <c:pt idx="1031">
                  <c:v>4205.3991377047796</c:v>
                </c:pt>
                <c:pt idx="1032">
                  <c:v>4216.9074105858099</c:v>
                </c:pt>
                <c:pt idx="1033">
                  <c:v>4231.4523136616799</c:v>
                </c:pt>
                <c:pt idx="1034">
                  <c:v>4220.9267473310001</c:v>
                </c:pt>
                <c:pt idx="1035">
                  <c:v>4215.2409471984702</c:v>
                </c:pt>
                <c:pt idx="1036">
                  <c:v>4225.9447730975398</c:v>
                </c:pt>
                <c:pt idx="1037">
                  <c:v>4210.9933770484104</c:v>
                </c:pt>
                <c:pt idx="1038">
                  <c:v>4220.25889139013</c:v>
                </c:pt>
                <c:pt idx="1039">
                  <c:v>4229.2664348873404</c:v>
                </c:pt>
                <c:pt idx="1040">
                  <c:v>4234.7207504356102</c:v>
                </c:pt>
                <c:pt idx="1041">
                  <c:v>4225.1962947104503</c:v>
                </c:pt>
                <c:pt idx="1042">
                  <c:v>4238.3153797998402</c:v>
                </c:pt>
                <c:pt idx="1043">
                  <c:v>4222.3952243213998</c:v>
                </c:pt>
                <c:pt idx="1044">
                  <c:v>4236.0660943619396</c:v>
                </c:pt>
                <c:pt idx="1045">
                  <c:v>4242.1856087824499</c:v>
                </c:pt>
                <c:pt idx="1046">
                  <c:v>4263.23821954091</c:v>
                </c:pt>
                <c:pt idx="1047">
                  <c:v>4269.51047091485</c:v>
                </c:pt>
                <c:pt idx="1048">
                  <c:v>4289.1404516175899</c:v>
                </c:pt>
                <c:pt idx="1049">
                  <c:v>4291.03206630357</c:v>
                </c:pt>
                <c:pt idx="1050">
                  <c:v>4302.7865233688699</c:v>
                </c:pt>
                <c:pt idx="1051">
                  <c:v>4319.2443266563996</c:v>
                </c:pt>
                <c:pt idx="1052">
                  <c:v>4326.6549066284097</c:v>
                </c:pt>
                <c:pt idx="1053">
                  <c:v>4344.0827460110904</c:v>
                </c:pt>
                <c:pt idx="1054">
                  <c:v>4360.73310973146</c:v>
                </c:pt>
                <c:pt idx="1055">
                  <c:v>4352.8380167532196</c:v>
                </c:pt>
                <c:pt idx="1056">
                  <c:v>4369.1734785426997</c:v>
                </c:pt>
                <c:pt idx="1057">
                  <c:v>4387.8864548129995</c:v>
                </c:pt>
                <c:pt idx="1058">
                  <c:v>4405.9392626933804</c:v>
                </c:pt>
                <c:pt idx="1059">
                  <c:v>4391.4451980940803</c:v>
                </c:pt>
                <c:pt idx="1060">
                  <c:v>4407.7085257413901</c:v>
                </c:pt>
                <c:pt idx="1061">
                  <c:v>4419.8949291694198</c:v>
                </c:pt>
                <c:pt idx="1062">
                  <c:v>4406.6101710513203</c:v>
                </c:pt>
                <c:pt idx="1063">
                  <c:v>4411.0667137607497</c:v>
                </c:pt>
                <c:pt idx="1064">
                  <c:v>4425.5892948178998</c:v>
                </c:pt>
                <c:pt idx="1065">
                  <c:v>4441.2841399580902</c:v>
                </c:pt>
                <c:pt idx="1066">
                  <c:v>4461.6786480872197</c:v>
                </c:pt>
                <c:pt idx="1067">
                  <c:v>4447.4865154192603</c:v>
                </c:pt>
                <c:pt idx="1068">
                  <c:v>4451.6615027347698</c:v>
                </c:pt>
                <c:pt idx="1069">
                  <c:v>4460.8078379818298</c:v>
                </c:pt>
                <c:pt idx="1070">
                  <c:v>4451.2592339718904</c:v>
                </c:pt>
                <c:pt idx="1071">
                  <c:v>4452.4103260729398</c:v>
                </c:pt>
                <c:pt idx="1072">
                  <c:v>4460.64271884143</c:v>
                </c:pt>
                <c:pt idx="1073">
                  <c:v>4470.4623935931504</c:v>
                </c:pt>
                <c:pt idx="1074">
                  <c:v>4486.4355201783201</c:v>
                </c:pt>
                <c:pt idx="1075">
                  <c:v>4473.2780969229698</c:v>
                </c:pt>
                <c:pt idx="1076">
                  <c:v>4472.9724880309795</c:v>
                </c:pt>
                <c:pt idx="1077">
                  <c:v>4484.83574492363</c:v>
                </c:pt>
                <c:pt idx="1078">
                  <c:v>4493.0003695639398</c:v>
                </c:pt>
                <c:pt idx="1079">
                  <c:v>4501.1183635877596</c:v>
                </c:pt>
                <c:pt idx="1080">
                  <c:v>4487.1803868614597</c:v>
                </c:pt>
                <c:pt idx="1081">
                  <c:v>4494.4357333273902</c:v>
                </c:pt>
                <c:pt idx="1082">
                  <c:v>4488.2484648329801</c:v>
                </c:pt>
                <c:pt idx="1083">
                  <c:v>4494.39113833187</c:v>
                </c:pt>
                <c:pt idx="1084">
                  <c:v>4481.6310646068496</c:v>
                </c:pt>
                <c:pt idx="1085">
                  <c:v>4467.7657257314504</c:v>
                </c:pt>
                <c:pt idx="1086">
                  <c:v>4481.59796668539</c:v>
                </c:pt>
                <c:pt idx="1087">
                  <c:v>4469.4031395919901</c:v>
                </c:pt>
                <c:pt idx="1088">
                  <c:v>4471.6174024597003</c:v>
                </c:pt>
                <c:pt idx="1089">
                  <c:v>4479.1144402972004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8CF-4F51-B45C-C44DF45AC6B2}"/>
            </c:ext>
          </c:extLst>
        </c:ser>
        <c:ser>
          <c:idx val="22"/>
          <c:order val="22"/>
          <c:tx>
            <c:strRef>
              <c:f>constructors!$X$1</c:f>
              <c:strCache>
                <c:ptCount val="1"/>
                <c:pt idx="0">
                  <c:v>vanwall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constructors!$X$2:$X$1091</c:f>
              <c:numCache>
                <c:formatCode>General</c:formatCode>
                <c:ptCount val="1090"/>
                <c:pt idx="31">
                  <c:v>1993.3394207798899</c:v>
                </c:pt>
                <c:pt idx="32">
                  <c:v>1993.3394207798899</c:v>
                </c:pt>
                <c:pt idx="33">
                  <c:v>1993.3394207798899</c:v>
                </c:pt>
                <c:pt idx="34">
                  <c:v>2003.82748831822</c:v>
                </c:pt>
                <c:pt idx="35">
                  <c:v>1991.51324033214</c:v>
                </c:pt>
                <c:pt idx="36">
                  <c:v>1991.51324033214</c:v>
                </c:pt>
                <c:pt idx="37">
                  <c:v>1982.9994655979201</c:v>
                </c:pt>
                <c:pt idx="38">
                  <c:v>1977.8901760405799</c:v>
                </c:pt>
                <c:pt idx="39">
                  <c:v>1977.8901760405799</c:v>
                </c:pt>
                <c:pt idx="40">
                  <c:v>1991.9150742998199</c:v>
                </c:pt>
                <c:pt idx="41">
                  <c:v>1980.7570825928899</c:v>
                </c:pt>
                <c:pt idx="42">
                  <c:v>1980.7570825928899</c:v>
                </c:pt>
                <c:pt idx="43">
                  <c:v>1975.2478042201501</c:v>
                </c:pt>
                <c:pt idx="44">
                  <c:v>1987.6184720538599</c:v>
                </c:pt>
                <c:pt idx="45">
                  <c:v>1972.7793760275899</c:v>
                </c:pt>
                <c:pt idx="46">
                  <c:v>1964.7345239249</c:v>
                </c:pt>
                <c:pt idx="47">
                  <c:v>1964.7345239249</c:v>
                </c:pt>
                <c:pt idx="48">
                  <c:v>1964.5238473389099</c:v>
                </c:pt>
                <c:pt idx="49">
                  <c:v>1964.5238473389099</c:v>
                </c:pt>
                <c:pt idx="50">
                  <c:v>1980.6628045505099</c:v>
                </c:pt>
                <c:pt idx="51">
                  <c:v>1983.10006516984</c:v>
                </c:pt>
                <c:pt idx="52">
                  <c:v>2027.3683003282299</c:v>
                </c:pt>
                <c:pt idx="53">
                  <c:v>2038.3296910455099</c:v>
                </c:pt>
                <c:pt idx="54">
                  <c:v>2057.14517662766</c:v>
                </c:pt>
                <c:pt idx="55">
                  <c:v>2077.4803235414602</c:v>
                </c:pt>
                <c:pt idx="56">
                  <c:v>2077.4803235414602</c:v>
                </c:pt>
                <c:pt idx="57">
                  <c:v>2080.8873566680099</c:v>
                </c:pt>
                <c:pt idx="58">
                  <c:v>2076.03211344797</c:v>
                </c:pt>
                <c:pt idx="59">
                  <c:v>2091.3586017617499</c:v>
                </c:pt>
                <c:pt idx="60">
                  <c:v>2086.71022626793</c:v>
                </c:pt>
                <c:pt idx="61">
                  <c:v>2096.51106476826</c:v>
                </c:pt>
                <c:pt idx="62">
                  <c:v>2101.12516064386</c:v>
                </c:pt>
                <c:pt idx="63">
                  <c:v>2121.10341798022</c:v>
                </c:pt>
                <c:pt idx="64">
                  <c:v>2126.6347236042602</c:v>
                </c:pt>
                <c:pt idx="65">
                  <c:v>2124.2842154894702</c:v>
                </c:pt>
                <c:pt idx="66">
                  <c:v>2124.2842154894702</c:v>
                </c:pt>
                <c:pt idx="67">
                  <c:v>2124.2842154894702</c:v>
                </c:pt>
                <c:pt idx="68">
                  <c:v>2124.2842154894702</c:v>
                </c:pt>
                <c:pt idx="69">
                  <c:v>2112.30815013646</c:v>
                </c:pt>
                <c:pt idx="70">
                  <c:v>2112.30815013646</c:v>
                </c:pt>
                <c:pt idx="71">
                  <c:v>2112.30815013646</c:v>
                </c:pt>
                <c:pt idx="72">
                  <c:v>2112.30815013646</c:v>
                </c:pt>
                <c:pt idx="73">
                  <c:v>2112.30815013646</c:v>
                </c:pt>
                <c:pt idx="74">
                  <c:v>2112.30815013646</c:v>
                </c:pt>
                <c:pt idx="75">
                  <c:v>2112.30815013646</c:v>
                </c:pt>
                <c:pt idx="76">
                  <c:v>2112.30815013646</c:v>
                </c:pt>
                <c:pt idx="77">
                  <c:v>2112.30815013646</c:v>
                </c:pt>
                <c:pt idx="78">
                  <c:v>2104.0587316145302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8CF-4F51-B45C-C44DF45AC6B2}"/>
            </c:ext>
          </c:extLst>
        </c:ser>
        <c:ser>
          <c:idx val="23"/>
          <c:order val="23"/>
          <c:tx>
            <c:strRef>
              <c:f>constructors!$Y$1</c:f>
              <c:strCache>
                <c:ptCount val="1"/>
                <c:pt idx="0">
                  <c:v>klenk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constructors!$Y$2:$Y$1091</c:f>
              <c:numCache>
                <c:formatCode>General</c:formatCode>
                <c:ptCount val="1090"/>
                <c:pt idx="32">
                  <c:v>2000.4711797012101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8CF-4F51-B45C-C44DF45AC6B2}"/>
            </c:ext>
          </c:extLst>
        </c:ser>
        <c:ser>
          <c:idx val="24"/>
          <c:order val="24"/>
          <c:tx>
            <c:strRef>
              <c:f>constructors!$Z$1</c:f>
              <c:strCache>
                <c:ptCount val="1"/>
                <c:pt idx="0">
                  <c:v>lancia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constructors!$Z$2:$Z$1091</c:f>
              <c:numCache>
                <c:formatCode>General</c:formatCode>
                <c:ptCount val="1090"/>
                <c:pt idx="35">
                  <c:v>1976.70228501063</c:v>
                </c:pt>
                <c:pt idx="36">
                  <c:v>1949.3164466365899</c:v>
                </c:pt>
                <c:pt idx="37">
                  <c:v>1996.3247680479201</c:v>
                </c:pt>
                <c:pt idx="38">
                  <c:v>1994.9011679483399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8CF-4F51-B45C-C44DF45AC6B2}"/>
            </c:ext>
          </c:extLst>
        </c:ser>
        <c:ser>
          <c:idx val="25"/>
          <c:order val="25"/>
          <c:tx>
            <c:strRef>
              <c:f>constructors!$AA$1</c:f>
              <c:strCache>
                <c:ptCount val="1"/>
                <c:pt idx="0">
                  <c:v>arzani-volpini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constructors!$AA$2:$AA$1091</c:f>
              <c:numCache>
                <c:formatCode>General</c:formatCode>
                <c:ptCount val="1090"/>
                <c:pt idx="41">
                  <c:v>1988.5512787714599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8CF-4F51-B45C-C44DF45AC6B2}"/>
            </c:ext>
          </c:extLst>
        </c:ser>
        <c:ser>
          <c:idx val="26"/>
          <c:order val="26"/>
          <c:tx>
            <c:strRef>
              <c:f>constructors!$AB$1</c:f>
              <c:strCache>
                <c:ptCount val="1"/>
                <c:pt idx="0">
                  <c:v>bugatti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constructors!$AB$2:$AB$1091</c:f>
              <c:numCache>
                <c:formatCode>General</c:formatCode>
                <c:ptCount val="1090"/>
                <c:pt idx="45">
                  <c:v>1991.5009961415999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8CF-4F51-B45C-C44DF45AC6B2}"/>
            </c:ext>
          </c:extLst>
        </c:ser>
        <c:ser>
          <c:idx val="27"/>
          <c:order val="27"/>
          <c:tx>
            <c:strRef>
              <c:f>constructors!$AC$1</c:f>
              <c:strCache>
                <c:ptCount val="1"/>
                <c:pt idx="0">
                  <c:v>emeryson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constructors!$AC$2:$AC$1091</c:f>
              <c:numCache>
                <c:formatCode>General</c:formatCode>
                <c:ptCount val="1090"/>
                <c:pt idx="46">
                  <c:v>1990.9870486314601</c:v>
                </c:pt>
                <c:pt idx="47">
                  <c:v>1990.9870486314601</c:v>
                </c:pt>
                <c:pt idx="48">
                  <c:v>1990.9870486314601</c:v>
                </c:pt>
                <c:pt idx="49">
                  <c:v>1990.9870486314601</c:v>
                </c:pt>
                <c:pt idx="50">
                  <c:v>1990.9870486314601</c:v>
                </c:pt>
                <c:pt idx="51">
                  <c:v>1990.9870486314601</c:v>
                </c:pt>
                <c:pt idx="52">
                  <c:v>1990.9870486314601</c:v>
                </c:pt>
                <c:pt idx="53">
                  <c:v>1990.9870486314601</c:v>
                </c:pt>
                <c:pt idx="54">
                  <c:v>1990.9870486314601</c:v>
                </c:pt>
                <c:pt idx="55">
                  <c:v>1990.9870486314601</c:v>
                </c:pt>
                <c:pt idx="56">
                  <c:v>1990.9870486314601</c:v>
                </c:pt>
                <c:pt idx="57">
                  <c:v>1990.9870486314601</c:v>
                </c:pt>
                <c:pt idx="58">
                  <c:v>1990.9870486314601</c:v>
                </c:pt>
                <c:pt idx="59">
                  <c:v>1990.9870486314601</c:v>
                </c:pt>
                <c:pt idx="60">
                  <c:v>1990.9870486314601</c:v>
                </c:pt>
                <c:pt idx="61">
                  <c:v>1990.9870486314601</c:v>
                </c:pt>
                <c:pt idx="62">
                  <c:v>1990.9870486314601</c:v>
                </c:pt>
                <c:pt idx="63">
                  <c:v>1990.9870486314601</c:v>
                </c:pt>
                <c:pt idx="64">
                  <c:v>1990.9870486314601</c:v>
                </c:pt>
                <c:pt idx="65">
                  <c:v>1990.9870486314601</c:v>
                </c:pt>
                <c:pt idx="66">
                  <c:v>1990.9870486314601</c:v>
                </c:pt>
                <c:pt idx="67">
                  <c:v>1990.9870486314601</c:v>
                </c:pt>
                <c:pt idx="68">
                  <c:v>1990.9870486314601</c:v>
                </c:pt>
                <c:pt idx="69">
                  <c:v>1990.9870486314601</c:v>
                </c:pt>
                <c:pt idx="70">
                  <c:v>1990.9870486314601</c:v>
                </c:pt>
                <c:pt idx="71">
                  <c:v>1990.9870486314601</c:v>
                </c:pt>
                <c:pt idx="72">
                  <c:v>1990.9870486314601</c:v>
                </c:pt>
                <c:pt idx="73">
                  <c:v>1990.9870486314601</c:v>
                </c:pt>
                <c:pt idx="74">
                  <c:v>1990.9870486314601</c:v>
                </c:pt>
                <c:pt idx="75">
                  <c:v>1990.9870486314601</c:v>
                </c:pt>
                <c:pt idx="76">
                  <c:v>1990.9870486314601</c:v>
                </c:pt>
                <c:pt idx="77">
                  <c:v>1990.9870486314601</c:v>
                </c:pt>
                <c:pt idx="78">
                  <c:v>1990.9870486314601</c:v>
                </c:pt>
                <c:pt idx="79">
                  <c:v>1990.9870486314601</c:v>
                </c:pt>
                <c:pt idx="80">
                  <c:v>1990.9870486314601</c:v>
                </c:pt>
                <c:pt idx="81">
                  <c:v>1990.9870486314601</c:v>
                </c:pt>
                <c:pt idx="82">
                  <c:v>1990.9870486314601</c:v>
                </c:pt>
                <c:pt idx="83">
                  <c:v>1968.39456446553</c:v>
                </c:pt>
                <c:pt idx="84">
                  <c:v>1968.39456446553</c:v>
                </c:pt>
                <c:pt idx="85">
                  <c:v>1968.39456446553</c:v>
                </c:pt>
                <c:pt idx="86">
                  <c:v>1957.3351648625701</c:v>
                </c:pt>
                <c:pt idx="87">
                  <c:v>1945.7245881338999</c:v>
                </c:pt>
                <c:pt idx="88">
                  <c:v>1945.7245881338999</c:v>
                </c:pt>
                <c:pt idx="89">
                  <c:v>1939.14297359591</c:v>
                </c:pt>
                <c:pt idx="90">
                  <c:v>1939.14297359591</c:v>
                </c:pt>
                <c:pt idx="91">
                  <c:v>1941.5759017815501</c:v>
                </c:pt>
                <c:pt idx="92">
                  <c:v>1941.5759017815501</c:v>
                </c:pt>
                <c:pt idx="93">
                  <c:v>1941.5759017815501</c:v>
                </c:pt>
                <c:pt idx="94">
                  <c:v>1941.5759017815501</c:v>
                </c:pt>
                <c:pt idx="95">
                  <c:v>1940.4224698293499</c:v>
                </c:pt>
                <c:pt idx="96">
                  <c:v>1940.4224698293499</c:v>
                </c:pt>
                <c:pt idx="97">
                  <c:v>1942.23870376987</c:v>
                </c:pt>
                <c:pt idx="98">
                  <c:v>1942.23870376987</c:v>
                </c:pt>
                <c:pt idx="99">
                  <c:v>1931.90408843507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8CF-4F51-B45C-C44DF45AC6B2}"/>
            </c:ext>
          </c:extLst>
        </c:ser>
        <c:ser>
          <c:idx val="28"/>
          <c:order val="28"/>
          <c:tx>
            <c:strRef>
              <c:f>constructors!$AD$1</c:f>
              <c:strCache>
                <c:ptCount val="1"/>
                <c:pt idx="0">
                  <c:v>porsche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constructors!$AD$2:$AD$1091</c:f>
              <c:numCache>
                <c:formatCode>General</c:formatCode>
                <c:ptCount val="1090"/>
                <c:pt idx="53">
                  <c:v>2003.5662523163101</c:v>
                </c:pt>
                <c:pt idx="54">
                  <c:v>2003.5662523163101</c:v>
                </c:pt>
                <c:pt idx="55">
                  <c:v>2003.5662523163101</c:v>
                </c:pt>
                <c:pt idx="56">
                  <c:v>2003.5662523163101</c:v>
                </c:pt>
                <c:pt idx="57">
                  <c:v>2003.5662523163101</c:v>
                </c:pt>
                <c:pt idx="58">
                  <c:v>2004.19423842693</c:v>
                </c:pt>
                <c:pt idx="59">
                  <c:v>2004.19423842693</c:v>
                </c:pt>
                <c:pt idx="60">
                  <c:v>2004.19423842693</c:v>
                </c:pt>
                <c:pt idx="61">
                  <c:v>2004.19423842693</c:v>
                </c:pt>
                <c:pt idx="62">
                  <c:v>2013.63955200029</c:v>
                </c:pt>
                <c:pt idx="63">
                  <c:v>2013.63955200029</c:v>
                </c:pt>
                <c:pt idx="64">
                  <c:v>2013.63955200029</c:v>
                </c:pt>
                <c:pt idx="65">
                  <c:v>2013.63955200029</c:v>
                </c:pt>
                <c:pt idx="66">
                  <c:v>2004.5839674253</c:v>
                </c:pt>
                <c:pt idx="67">
                  <c:v>2004.03870688085</c:v>
                </c:pt>
                <c:pt idx="68">
                  <c:v>2004.03870688085</c:v>
                </c:pt>
                <c:pt idx="69">
                  <c:v>2004.03870688085</c:v>
                </c:pt>
                <c:pt idx="70">
                  <c:v>2004.03870688085</c:v>
                </c:pt>
                <c:pt idx="71">
                  <c:v>2004.03870688085</c:v>
                </c:pt>
                <c:pt idx="72">
                  <c:v>2004.03870688085</c:v>
                </c:pt>
                <c:pt idx="73">
                  <c:v>2012.8763903978399</c:v>
                </c:pt>
                <c:pt idx="74">
                  <c:v>2012.8763903978399</c:v>
                </c:pt>
                <c:pt idx="75">
                  <c:v>2012.8763903978399</c:v>
                </c:pt>
                <c:pt idx="76">
                  <c:v>2012.8763903978399</c:v>
                </c:pt>
                <c:pt idx="77">
                  <c:v>2012.8763903978399</c:v>
                </c:pt>
                <c:pt idx="78">
                  <c:v>2012.8763903978399</c:v>
                </c:pt>
                <c:pt idx="79">
                  <c:v>2012.8763903978399</c:v>
                </c:pt>
                <c:pt idx="80">
                  <c:v>2012.8763903978399</c:v>
                </c:pt>
                <c:pt idx="81">
                  <c:v>2028.5081684225099</c:v>
                </c:pt>
                <c:pt idx="82">
                  <c:v>2028.5081684225099</c:v>
                </c:pt>
                <c:pt idx="83">
                  <c:v>2049.1947144423202</c:v>
                </c:pt>
                <c:pt idx="84">
                  <c:v>2034.59611265691</c:v>
                </c:pt>
                <c:pt idx="85">
                  <c:v>2065.0913212034998</c:v>
                </c:pt>
                <c:pt idx="86">
                  <c:v>2081.8452591919699</c:v>
                </c:pt>
                <c:pt idx="87">
                  <c:v>2108.4664882144598</c:v>
                </c:pt>
                <c:pt idx="88">
                  <c:v>2117.8664068337698</c:v>
                </c:pt>
                <c:pt idx="89">
                  <c:v>2138.4890417637798</c:v>
                </c:pt>
                <c:pt idx="90">
                  <c:v>2158.2699688464199</c:v>
                </c:pt>
                <c:pt idx="91">
                  <c:v>2142.9679831184599</c:v>
                </c:pt>
                <c:pt idx="92">
                  <c:v>2141.5851240826801</c:v>
                </c:pt>
                <c:pt idx="93">
                  <c:v>2121.5724473332398</c:v>
                </c:pt>
                <c:pt idx="94">
                  <c:v>2134.0583591806699</c:v>
                </c:pt>
                <c:pt idx="95">
                  <c:v>2129.3569788814102</c:v>
                </c:pt>
                <c:pt idx="96">
                  <c:v>2162.9907748471901</c:v>
                </c:pt>
                <c:pt idx="97">
                  <c:v>2180.78097799941</c:v>
                </c:pt>
                <c:pt idx="98">
                  <c:v>2168.3094212809201</c:v>
                </c:pt>
                <c:pt idx="99">
                  <c:v>2167.2003757597099</c:v>
                </c:pt>
                <c:pt idx="100">
                  <c:v>2150.96966277501</c:v>
                </c:pt>
                <c:pt idx="101">
                  <c:v>2161.3000553677398</c:v>
                </c:pt>
                <c:pt idx="102">
                  <c:v>2154.4674112766002</c:v>
                </c:pt>
                <c:pt idx="103">
                  <c:v>2154.4674112766002</c:v>
                </c:pt>
                <c:pt idx="104">
                  <c:v>2158.9049960217699</c:v>
                </c:pt>
                <c:pt idx="105">
                  <c:v>2177.7148949815501</c:v>
                </c:pt>
                <c:pt idx="106">
                  <c:v>2144.0380382683002</c:v>
                </c:pt>
                <c:pt idx="107">
                  <c:v>2154.2886443502698</c:v>
                </c:pt>
                <c:pt idx="108">
                  <c:v>2159.2946987249802</c:v>
                </c:pt>
                <c:pt idx="109">
                  <c:v>2163.0804127690399</c:v>
                </c:pt>
                <c:pt idx="110">
                  <c:v>2163.0804127690399</c:v>
                </c:pt>
                <c:pt idx="111">
                  <c:v>2150.5057884535299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8CF-4F51-B45C-C44DF45AC6B2}"/>
            </c:ext>
          </c:extLst>
        </c:ser>
        <c:ser>
          <c:idx val="29"/>
          <c:order val="29"/>
          <c:tx>
            <c:strRef>
              <c:f>constructors!$AE$1</c:f>
              <c:strCache>
                <c:ptCount val="1"/>
                <c:pt idx="0">
                  <c:v>team_lotus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constructors!$AE$2:$AE$1091</c:f>
              <c:numCache>
                <c:formatCode>General</c:formatCode>
                <c:ptCount val="1090"/>
                <c:pt idx="57">
                  <c:v>2023.79759722327</c:v>
                </c:pt>
                <c:pt idx="58">
                  <c:v>2027.5149604921201</c:v>
                </c:pt>
                <c:pt idx="59">
                  <c:v>2038.7300784295201</c:v>
                </c:pt>
                <c:pt idx="60">
                  <c:v>2021.32966762111</c:v>
                </c:pt>
                <c:pt idx="61">
                  <c:v>1995.2139731106499</c:v>
                </c:pt>
                <c:pt idx="62">
                  <c:v>2009.44231511763</c:v>
                </c:pt>
                <c:pt idx="63">
                  <c:v>2004.48884755209</c:v>
                </c:pt>
                <c:pt idx="64">
                  <c:v>2024.11617081495</c:v>
                </c:pt>
                <c:pt idx="65">
                  <c:v>2030.0432261404801</c:v>
                </c:pt>
                <c:pt idx="66">
                  <c:v>2019.65059552243</c:v>
                </c:pt>
                <c:pt idx="67">
                  <c:v>2038.6428219193699</c:v>
                </c:pt>
                <c:pt idx="68">
                  <c:v>2025.2891265830399</c:v>
                </c:pt>
                <c:pt idx="69">
                  <c:v>2024.73956642692</c:v>
                </c:pt>
                <c:pt idx="70">
                  <c:v>2011.4583181169601</c:v>
                </c:pt>
                <c:pt idx="71">
                  <c:v>1988.55801419007</c:v>
                </c:pt>
                <c:pt idx="72">
                  <c:v>1969.63731186832</c:v>
                </c:pt>
                <c:pt idx="73">
                  <c:v>1974.88167646802</c:v>
                </c:pt>
                <c:pt idx="74">
                  <c:v>1986.4921472552001</c:v>
                </c:pt>
                <c:pt idx="75">
                  <c:v>2012.6839272863201</c:v>
                </c:pt>
                <c:pt idx="76">
                  <c:v>2047.8567040755199</c:v>
                </c:pt>
                <c:pt idx="77">
                  <c:v>2031.37038902839</c:v>
                </c:pt>
                <c:pt idx="78">
                  <c:v>2052.8132702779899</c:v>
                </c:pt>
                <c:pt idx="79">
                  <c:v>2086.9246107879899</c:v>
                </c:pt>
                <c:pt idx="80">
                  <c:v>2102.82915843199</c:v>
                </c:pt>
                <c:pt idx="81">
                  <c:v>2102.82915843199</c:v>
                </c:pt>
                <c:pt idx="82">
                  <c:v>2117.8116965095201</c:v>
                </c:pt>
                <c:pt idx="83">
                  <c:v>2117.8116965095201</c:v>
                </c:pt>
                <c:pt idx="84">
                  <c:v>2117.8116965095201</c:v>
                </c:pt>
                <c:pt idx="85">
                  <c:v>2117.8116965095201</c:v>
                </c:pt>
                <c:pt idx="86">
                  <c:v>2117.8116965095201</c:v>
                </c:pt>
                <c:pt idx="87">
                  <c:v>2117.8116965095201</c:v>
                </c:pt>
                <c:pt idx="88">
                  <c:v>2117.8116965095201</c:v>
                </c:pt>
                <c:pt idx="89">
                  <c:v>2117.8116965095201</c:v>
                </c:pt>
                <c:pt idx="90">
                  <c:v>2117.8116965095201</c:v>
                </c:pt>
                <c:pt idx="91">
                  <c:v>2117.8116965095201</c:v>
                </c:pt>
                <c:pt idx="92">
                  <c:v>2117.8116965095201</c:v>
                </c:pt>
                <c:pt idx="93">
                  <c:v>2117.8116965095201</c:v>
                </c:pt>
                <c:pt idx="94">
                  <c:v>2108.8455695554098</c:v>
                </c:pt>
                <c:pt idx="95">
                  <c:v>2108.8455695554098</c:v>
                </c:pt>
                <c:pt idx="96">
                  <c:v>2108.8455695554098</c:v>
                </c:pt>
                <c:pt idx="97">
                  <c:v>2108.8455695554098</c:v>
                </c:pt>
                <c:pt idx="98">
                  <c:v>2108.8455695554098</c:v>
                </c:pt>
                <c:pt idx="99">
                  <c:v>2108.8455695554098</c:v>
                </c:pt>
                <c:pt idx="100">
                  <c:v>2108.8455695554098</c:v>
                </c:pt>
                <c:pt idx="101">
                  <c:v>2108.8455695554098</c:v>
                </c:pt>
                <c:pt idx="102">
                  <c:v>2108.8455695554098</c:v>
                </c:pt>
                <c:pt idx="103">
                  <c:v>2108.8455695554098</c:v>
                </c:pt>
                <c:pt idx="104">
                  <c:v>2108.8455695554098</c:v>
                </c:pt>
                <c:pt idx="105">
                  <c:v>2108.8455695554098</c:v>
                </c:pt>
                <c:pt idx="106">
                  <c:v>2108.8455695554098</c:v>
                </c:pt>
                <c:pt idx="107">
                  <c:v>2108.8455695554098</c:v>
                </c:pt>
                <c:pt idx="108">
                  <c:v>2099.3677077748398</c:v>
                </c:pt>
                <c:pt idx="109">
                  <c:v>2099.3677077748398</c:v>
                </c:pt>
                <c:pt idx="110">
                  <c:v>2099.3677077748398</c:v>
                </c:pt>
                <c:pt idx="111">
                  <c:v>2099.3677077748398</c:v>
                </c:pt>
                <c:pt idx="112">
                  <c:v>2099.3677077748398</c:v>
                </c:pt>
                <c:pt idx="113">
                  <c:v>2099.3677077748398</c:v>
                </c:pt>
                <c:pt idx="114">
                  <c:v>2099.3677077748398</c:v>
                </c:pt>
                <c:pt idx="115">
                  <c:v>2099.3677077748398</c:v>
                </c:pt>
                <c:pt idx="116">
                  <c:v>2099.3677077748398</c:v>
                </c:pt>
                <c:pt idx="117">
                  <c:v>2099.3677077748398</c:v>
                </c:pt>
                <c:pt idx="118">
                  <c:v>2099.3677077748398</c:v>
                </c:pt>
                <c:pt idx="119">
                  <c:v>2099.3677077748398</c:v>
                </c:pt>
                <c:pt idx="120">
                  <c:v>2099.3677077748398</c:v>
                </c:pt>
                <c:pt idx="121">
                  <c:v>2099.3677077748398</c:v>
                </c:pt>
                <c:pt idx="122">
                  <c:v>2099.3677077748398</c:v>
                </c:pt>
                <c:pt idx="123">
                  <c:v>2099.3677077748398</c:v>
                </c:pt>
                <c:pt idx="124">
                  <c:v>2099.3677077748398</c:v>
                </c:pt>
                <c:pt idx="125">
                  <c:v>2099.3677077748398</c:v>
                </c:pt>
                <c:pt idx="126">
                  <c:v>2099.3677077748398</c:v>
                </c:pt>
                <c:pt idx="127">
                  <c:v>2099.3677077748398</c:v>
                </c:pt>
                <c:pt idx="128">
                  <c:v>2099.3677077748398</c:v>
                </c:pt>
                <c:pt idx="129">
                  <c:v>2099.3677077748398</c:v>
                </c:pt>
                <c:pt idx="130">
                  <c:v>2099.3677077748398</c:v>
                </c:pt>
                <c:pt idx="131">
                  <c:v>2099.3677077748398</c:v>
                </c:pt>
                <c:pt idx="132">
                  <c:v>2099.3677077748398</c:v>
                </c:pt>
                <c:pt idx="133">
                  <c:v>2099.3677077748398</c:v>
                </c:pt>
                <c:pt idx="134">
                  <c:v>2099.3677077748398</c:v>
                </c:pt>
                <c:pt idx="135">
                  <c:v>2099.3677077748398</c:v>
                </c:pt>
                <c:pt idx="136">
                  <c:v>2099.3677077748398</c:v>
                </c:pt>
                <c:pt idx="137">
                  <c:v>2099.3677077748398</c:v>
                </c:pt>
                <c:pt idx="138">
                  <c:v>2099.3677077748398</c:v>
                </c:pt>
                <c:pt idx="139">
                  <c:v>2099.3677077748398</c:v>
                </c:pt>
                <c:pt idx="140">
                  <c:v>2099.3677077748398</c:v>
                </c:pt>
                <c:pt idx="141">
                  <c:v>2099.3677077748398</c:v>
                </c:pt>
                <c:pt idx="142">
                  <c:v>2099.3677077748398</c:v>
                </c:pt>
                <c:pt idx="143">
                  <c:v>2099.3677077748398</c:v>
                </c:pt>
                <c:pt idx="144">
                  <c:v>2099.3677077748398</c:v>
                </c:pt>
                <c:pt idx="145">
                  <c:v>2099.3677077748398</c:v>
                </c:pt>
                <c:pt idx="146">
                  <c:v>2099.3677077748398</c:v>
                </c:pt>
                <c:pt idx="147">
                  <c:v>2099.3677077748398</c:v>
                </c:pt>
                <c:pt idx="148">
                  <c:v>2099.3677077748398</c:v>
                </c:pt>
                <c:pt idx="149">
                  <c:v>2099.3677077748398</c:v>
                </c:pt>
                <c:pt idx="150">
                  <c:v>2099.3677077748398</c:v>
                </c:pt>
                <c:pt idx="151">
                  <c:v>2099.3677077748398</c:v>
                </c:pt>
                <c:pt idx="152">
                  <c:v>2099.3677077748398</c:v>
                </c:pt>
                <c:pt idx="153">
                  <c:v>2099.3677077748398</c:v>
                </c:pt>
                <c:pt idx="154">
                  <c:v>2099.3677077748398</c:v>
                </c:pt>
                <c:pt idx="155">
                  <c:v>2099.3677077748398</c:v>
                </c:pt>
                <c:pt idx="156">
                  <c:v>2099.3677077748398</c:v>
                </c:pt>
                <c:pt idx="157">
                  <c:v>2099.3677077748398</c:v>
                </c:pt>
                <c:pt idx="158">
                  <c:v>2099.3677077748398</c:v>
                </c:pt>
                <c:pt idx="159">
                  <c:v>2099.3677077748398</c:v>
                </c:pt>
                <c:pt idx="160">
                  <c:v>2099.3677077748398</c:v>
                </c:pt>
                <c:pt idx="161">
                  <c:v>2099.3677077748398</c:v>
                </c:pt>
                <c:pt idx="162">
                  <c:v>2099.3677077748398</c:v>
                </c:pt>
                <c:pt idx="163">
                  <c:v>2099.3677077748398</c:v>
                </c:pt>
                <c:pt idx="164">
                  <c:v>2099.3677077748398</c:v>
                </c:pt>
                <c:pt idx="165">
                  <c:v>2099.3677077748398</c:v>
                </c:pt>
                <c:pt idx="166">
                  <c:v>2099.3677077748398</c:v>
                </c:pt>
                <c:pt idx="167">
                  <c:v>2099.3677077748398</c:v>
                </c:pt>
                <c:pt idx="168">
                  <c:v>2099.3677077748398</c:v>
                </c:pt>
                <c:pt idx="169">
                  <c:v>2099.3677077748398</c:v>
                </c:pt>
                <c:pt idx="170">
                  <c:v>2099.3677077748398</c:v>
                </c:pt>
                <c:pt idx="171">
                  <c:v>2099.3677077748398</c:v>
                </c:pt>
                <c:pt idx="172">
                  <c:v>2099.3677077748398</c:v>
                </c:pt>
                <c:pt idx="173">
                  <c:v>2125.1109494070402</c:v>
                </c:pt>
                <c:pt idx="174">
                  <c:v>2105.04958994151</c:v>
                </c:pt>
                <c:pt idx="175">
                  <c:v>2114.9293454977401</c:v>
                </c:pt>
                <c:pt idx="176">
                  <c:v>2091.1656609501701</c:v>
                </c:pt>
                <c:pt idx="177">
                  <c:v>2101.66882597634</c:v>
                </c:pt>
                <c:pt idx="178">
                  <c:v>2100.0665428902698</c:v>
                </c:pt>
                <c:pt idx="179">
                  <c:v>2126.3751140657901</c:v>
                </c:pt>
                <c:pt idx="180">
                  <c:v>2155.8453421048198</c:v>
                </c:pt>
                <c:pt idx="181">
                  <c:v>2128.4645976295801</c:v>
                </c:pt>
                <c:pt idx="182">
                  <c:v>2083.2638832043599</c:v>
                </c:pt>
                <c:pt idx="183">
                  <c:v>2077.67916000779</c:v>
                </c:pt>
                <c:pt idx="184">
                  <c:v>2094.4733570523099</c:v>
                </c:pt>
                <c:pt idx="185">
                  <c:v>2068.8748542758599</c:v>
                </c:pt>
                <c:pt idx="186">
                  <c:v>2068.8748542758599</c:v>
                </c:pt>
                <c:pt idx="187">
                  <c:v>2068.8748542758599</c:v>
                </c:pt>
                <c:pt idx="188">
                  <c:v>2068.8748542758599</c:v>
                </c:pt>
                <c:pt idx="189">
                  <c:v>2068.8748542758599</c:v>
                </c:pt>
                <c:pt idx="190">
                  <c:v>2068.8748542758599</c:v>
                </c:pt>
                <c:pt idx="191">
                  <c:v>2068.8748542758599</c:v>
                </c:pt>
                <c:pt idx="192">
                  <c:v>2068.8748542758599</c:v>
                </c:pt>
                <c:pt idx="193">
                  <c:v>2068.8748542758599</c:v>
                </c:pt>
                <c:pt idx="194">
                  <c:v>2068.8748542758599</c:v>
                </c:pt>
                <c:pt idx="195">
                  <c:v>2068.8748542758599</c:v>
                </c:pt>
                <c:pt idx="196">
                  <c:v>2068.8748542758599</c:v>
                </c:pt>
                <c:pt idx="197">
                  <c:v>2060.2794100992901</c:v>
                </c:pt>
                <c:pt idx="198">
                  <c:v>2070.9826997482201</c:v>
                </c:pt>
                <c:pt idx="199">
                  <c:v>2095.87479470587</c:v>
                </c:pt>
                <c:pt idx="200">
                  <c:v>2109.1421108934701</c:v>
                </c:pt>
                <c:pt idx="201">
                  <c:v>2123.2410421926502</c:v>
                </c:pt>
                <c:pt idx="202">
                  <c:v>2117.0546009395098</c:v>
                </c:pt>
                <c:pt idx="203">
                  <c:v>2121.0135031046598</c:v>
                </c:pt>
                <c:pt idx="204">
                  <c:v>2094.0533615878398</c:v>
                </c:pt>
                <c:pt idx="205">
                  <c:v>2094.6430502241901</c:v>
                </c:pt>
                <c:pt idx="206">
                  <c:v>2108.20124619935</c:v>
                </c:pt>
                <c:pt idx="207">
                  <c:v>2107.5703236064701</c:v>
                </c:pt>
                <c:pt idx="208">
                  <c:v>2092.8668666409599</c:v>
                </c:pt>
                <c:pt idx="209">
                  <c:v>2098.1073375093001</c:v>
                </c:pt>
                <c:pt idx="210">
                  <c:v>2097.4545694993499</c:v>
                </c:pt>
                <c:pt idx="211">
                  <c:v>2100.8339396323699</c:v>
                </c:pt>
                <c:pt idx="212">
                  <c:v>2106.5549629472198</c:v>
                </c:pt>
                <c:pt idx="213">
                  <c:v>2109.80472713885</c:v>
                </c:pt>
                <c:pt idx="214">
                  <c:v>2132.5024327076999</c:v>
                </c:pt>
                <c:pt idx="215">
                  <c:v>2139.3421363687498</c:v>
                </c:pt>
                <c:pt idx="216">
                  <c:v>2141.7700405535902</c:v>
                </c:pt>
                <c:pt idx="217">
                  <c:v>2149.03175223579</c:v>
                </c:pt>
                <c:pt idx="218">
                  <c:v>2131.8248479407098</c:v>
                </c:pt>
                <c:pt idx="219">
                  <c:v>2118.8250663132499</c:v>
                </c:pt>
                <c:pt idx="220">
                  <c:v>2131.8838790309201</c:v>
                </c:pt>
                <c:pt idx="221">
                  <c:v>2157.2883120101501</c:v>
                </c:pt>
                <c:pt idx="222">
                  <c:v>2150.4486380172698</c:v>
                </c:pt>
                <c:pt idx="223">
                  <c:v>2169.83898209784</c:v>
                </c:pt>
                <c:pt idx="224">
                  <c:v>2163.07578846757</c:v>
                </c:pt>
                <c:pt idx="225">
                  <c:v>2182.4340949505099</c:v>
                </c:pt>
                <c:pt idx="226">
                  <c:v>2144.3865843875501</c:v>
                </c:pt>
                <c:pt idx="227">
                  <c:v>2125.5613031401899</c:v>
                </c:pt>
                <c:pt idx="228">
                  <c:v>2115.07573786086</c:v>
                </c:pt>
                <c:pt idx="229">
                  <c:v>2134.6868074171498</c:v>
                </c:pt>
                <c:pt idx="230">
                  <c:v>2119.4395231110998</c:v>
                </c:pt>
                <c:pt idx="231">
                  <c:v>2129.8562169598199</c:v>
                </c:pt>
                <c:pt idx="232">
                  <c:v>2155.96688031754</c:v>
                </c:pt>
                <c:pt idx="233">
                  <c:v>2173.4026457228301</c:v>
                </c:pt>
                <c:pt idx="234">
                  <c:v>2193.9917111243599</c:v>
                </c:pt>
                <c:pt idx="235">
                  <c:v>2191.6531302928202</c:v>
                </c:pt>
                <c:pt idx="236">
                  <c:v>2204.6829168925701</c:v>
                </c:pt>
                <c:pt idx="237">
                  <c:v>2215.9402932428002</c:v>
                </c:pt>
                <c:pt idx="238">
                  <c:v>2194.4227008765201</c:v>
                </c:pt>
                <c:pt idx="239">
                  <c:v>2185.5715325184901</c:v>
                </c:pt>
                <c:pt idx="240">
                  <c:v>2181.9078188560302</c:v>
                </c:pt>
                <c:pt idx="241">
                  <c:v>2196.33628706133</c:v>
                </c:pt>
                <c:pt idx="242">
                  <c:v>2206.7664425369699</c:v>
                </c:pt>
                <c:pt idx="243">
                  <c:v>2220.21365318792</c:v>
                </c:pt>
                <c:pt idx="244">
                  <c:v>2205.99864855244</c:v>
                </c:pt>
                <c:pt idx="245">
                  <c:v>2204.4732970237501</c:v>
                </c:pt>
                <c:pt idx="246">
                  <c:v>2183.5184082527098</c:v>
                </c:pt>
                <c:pt idx="247">
                  <c:v>2176.3096312410898</c:v>
                </c:pt>
                <c:pt idx="248">
                  <c:v>2156.1511815828198</c:v>
                </c:pt>
                <c:pt idx="249">
                  <c:v>2134.1188235896502</c:v>
                </c:pt>
                <c:pt idx="250">
                  <c:v>2132.6578019001399</c:v>
                </c:pt>
                <c:pt idx="251">
                  <c:v>2126.7963119710298</c:v>
                </c:pt>
                <c:pt idx="252">
                  <c:v>2141.7201970473002</c:v>
                </c:pt>
                <c:pt idx="253">
                  <c:v>2118.52789005459</c:v>
                </c:pt>
                <c:pt idx="254">
                  <c:v>2117.9324675707599</c:v>
                </c:pt>
                <c:pt idx="255">
                  <c:v>2104.8858471840499</c:v>
                </c:pt>
                <c:pt idx="256">
                  <c:v>2120.8983860092999</c:v>
                </c:pt>
                <c:pt idx="257">
                  <c:v>2109.3220582251001</c:v>
                </c:pt>
                <c:pt idx="258">
                  <c:v>2110.6104543875499</c:v>
                </c:pt>
                <c:pt idx="259">
                  <c:v>2100.3293691181302</c:v>
                </c:pt>
                <c:pt idx="260">
                  <c:v>2107.5342063313201</c:v>
                </c:pt>
                <c:pt idx="261">
                  <c:v>2111.1608153582101</c:v>
                </c:pt>
                <c:pt idx="262">
                  <c:v>2133.06464179656</c:v>
                </c:pt>
                <c:pt idx="263">
                  <c:v>2162.09683647775</c:v>
                </c:pt>
                <c:pt idx="264">
                  <c:v>2168.13009485476</c:v>
                </c:pt>
                <c:pt idx="265">
                  <c:v>2167.3966115713902</c:v>
                </c:pt>
                <c:pt idx="266">
                  <c:v>2187.8756272307</c:v>
                </c:pt>
                <c:pt idx="267">
                  <c:v>2171.55565720206</c:v>
                </c:pt>
                <c:pt idx="268">
                  <c:v>2201.7383156010101</c:v>
                </c:pt>
                <c:pt idx="269">
                  <c:v>2199.71729361394</c:v>
                </c:pt>
                <c:pt idx="270">
                  <c:v>2209.6745360564801</c:v>
                </c:pt>
                <c:pt idx="271">
                  <c:v>2204.3024579816401</c:v>
                </c:pt>
                <c:pt idx="272">
                  <c:v>2229.67073525163</c:v>
                </c:pt>
                <c:pt idx="273">
                  <c:v>2257.2458729864902</c:v>
                </c:pt>
                <c:pt idx="274">
                  <c:v>2268.0091209638899</c:v>
                </c:pt>
                <c:pt idx="275">
                  <c:v>2271.7662237936602</c:v>
                </c:pt>
                <c:pt idx="276">
                  <c:v>2276.7806060174598</c:v>
                </c:pt>
                <c:pt idx="277">
                  <c:v>2302.8789451028401</c:v>
                </c:pt>
                <c:pt idx="278">
                  <c:v>2316.0775335574699</c:v>
                </c:pt>
                <c:pt idx="279">
                  <c:v>2316.52800473663</c:v>
                </c:pt>
                <c:pt idx="280">
                  <c:v>2296.9331631640598</c:v>
                </c:pt>
                <c:pt idx="281">
                  <c:v>2291.0671281570499</c:v>
                </c:pt>
                <c:pt idx="282">
                  <c:v>2299.8310666141001</c:v>
                </c:pt>
                <c:pt idx="283">
                  <c:v>2304.23659542408</c:v>
                </c:pt>
                <c:pt idx="284">
                  <c:v>2297.7860349510001</c:v>
                </c:pt>
                <c:pt idx="285">
                  <c:v>2281.8888914199802</c:v>
                </c:pt>
                <c:pt idx="286">
                  <c:v>2296.4950549007999</c:v>
                </c:pt>
                <c:pt idx="287">
                  <c:v>2307.5990039174799</c:v>
                </c:pt>
                <c:pt idx="288">
                  <c:v>2337.2826095134701</c:v>
                </c:pt>
                <c:pt idx="289">
                  <c:v>2347.1805043332402</c:v>
                </c:pt>
                <c:pt idx="290">
                  <c:v>2336.47105200945</c:v>
                </c:pt>
                <c:pt idx="291">
                  <c:v>2348.7173537891799</c:v>
                </c:pt>
                <c:pt idx="292">
                  <c:v>2366.7286932424299</c:v>
                </c:pt>
                <c:pt idx="293">
                  <c:v>2374.7621122056698</c:v>
                </c:pt>
                <c:pt idx="294">
                  <c:v>2383.9710767582501</c:v>
                </c:pt>
                <c:pt idx="295">
                  <c:v>2350.5210652881601</c:v>
                </c:pt>
                <c:pt idx="296">
                  <c:v>2375.8225055108401</c:v>
                </c:pt>
                <c:pt idx="297">
                  <c:v>2367.5670314818699</c:v>
                </c:pt>
                <c:pt idx="298">
                  <c:v>2398.8164946984102</c:v>
                </c:pt>
                <c:pt idx="299">
                  <c:v>2389.5536739182298</c:v>
                </c:pt>
                <c:pt idx="300">
                  <c:v>2361.5513525256001</c:v>
                </c:pt>
                <c:pt idx="301">
                  <c:v>2349.0454055617001</c:v>
                </c:pt>
                <c:pt idx="302">
                  <c:v>2373.50130352218</c:v>
                </c:pt>
                <c:pt idx="303">
                  <c:v>2356.3607041004002</c:v>
                </c:pt>
                <c:pt idx="304">
                  <c:v>2376.7129666389801</c:v>
                </c:pt>
                <c:pt idx="305">
                  <c:v>2383.0050248294601</c:v>
                </c:pt>
                <c:pt idx="306">
                  <c:v>2404.8456692378199</c:v>
                </c:pt>
                <c:pt idx="307">
                  <c:v>2402.2190855720801</c:v>
                </c:pt>
                <c:pt idx="308">
                  <c:v>2403.5176593186002</c:v>
                </c:pt>
                <c:pt idx="309">
                  <c:v>2392.81157915927</c:v>
                </c:pt>
                <c:pt idx="310">
                  <c:v>2390.3741486140102</c:v>
                </c:pt>
                <c:pt idx="311">
                  <c:v>2362.2602330985901</c:v>
                </c:pt>
                <c:pt idx="312">
                  <c:v>2327.8459654220401</c:v>
                </c:pt>
                <c:pt idx="313">
                  <c:v>2323.9768514043299</c:v>
                </c:pt>
                <c:pt idx="314">
                  <c:v>2341.89288787838</c:v>
                </c:pt>
                <c:pt idx="315">
                  <c:v>2340.5640888353901</c:v>
                </c:pt>
                <c:pt idx="316">
                  <c:v>2326.3564126497499</c:v>
                </c:pt>
                <c:pt idx="317">
                  <c:v>2320.3278793363302</c:v>
                </c:pt>
                <c:pt idx="318">
                  <c:v>2326.6170307458401</c:v>
                </c:pt>
                <c:pt idx="319">
                  <c:v>2319.3127831882998</c:v>
                </c:pt>
                <c:pt idx="320">
                  <c:v>2301.3733714623099</c:v>
                </c:pt>
                <c:pt idx="321">
                  <c:v>2307.8581869503801</c:v>
                </c:pt>
                <c:pt idx="322">
                  <c:v>2325.2471849602898</c:v>
                </c:pt>
                <c:pt idx="323">
                  <c:v>2312.0859576903199</c:v>
                </c:pt>
                <c:pt idx="324">
                  <c:v>2300.1825476398099</c:v>
                </c:pt>
                <c:pt idx="325">
                  <c:v>2309.0605656652401</c:v>
                </c:pt>
                <c:pt idx="326">
                  <c:v>2308.4847451227602</c:v>
                </c:pt>
                <c:pt idx="327">
                  <c:v>2308.3692213219902</c:v>
                </c:pt>
                <c:pt idx="328">
                  <c:v>2313.68574577551</c:v>
                </c:pt>
                <c:pt idx="329">
                  <c:v>2319.1453844836001</c:v>
                </c:pt>
                <c:pt idx="330">
                  <c:v>2344.2203810763099</c:v>
                </c:pt>
                <c:pt idx="331">
                  <c:v>2334.6197299834098</c:v>
                </c:pt>
                <c:pt idx="332">
                  <c:v>2354.6406666236799</c:v>
                </c:pt>
                <c:pt idx="333">
                  <c:v>2359.6660408585099</c:v>
                </c:pt>
                <c:pt idx="334">
                  <c:v>2330.1876941248702</c:v>
                </c:pt>
                <c:pt idx="335">
                  <c:v>2359.7196550287099</c:v>
                </c:pt>
                <c:pt idx="336">
                  <c:v>2363.0058661677399</c:v>
                </c:pt>
                <c:pt idx="337">
                  <c:v>2387.6176498334498</c:v>
                </c:pt>
                <c:pt idx="338">
                  <c:v>2408.7283396940802</c:v>
                </c:pt>
                <c:pt idx="339">
                  <c:v>2397.8390904735402</c:v>
                </c:pt>
                <c:pt idx="340">
                  <c:v>2400.9306691433999</c:v>
                </c:pt>
                <c:pt idx="341">
                  <c:v>2402.3225751489599</c:v>
                </c:pt>
                <c:pt idx="342">
                  <c:v>2407.6905083690399</c:v>
                </c:pt>
                <c:pt idx="343">
                  <c:v>2422.6952193135699</c:v>
                </c:pt>
                <c:pt idx="344">
                  <c:v>2433.62917128668</c:v>
                </c:pt>
                <c:pt idx="345">
                  <c:v>2437.3827253003401</c:v>
                </c:pt>
                <c:pt idx="346">
                  <c:v>2434.6784486776701</c:v>
                </c:pt>
                <c:pt idx="347">
                  <c:v>2442.9269486805401</c:v>
                </c:pt>
                <c:pt idx="348">
                  <c:v>2462.0160623068</c:v>
                </c:pt>
                <c:pt idx="349">
                  <c:v>2462.0160623068</c:v>
                </c:pt>
                <c:pt idx="350">
                  <c:v>2465.3896919089402</c:v>
                </c:pt>
                <c:pt idx="351">
                  <c:v>2485.9352292226999</c:v>
                </c:pt>
                <c:pt idx="352">
                  <c:v>2481.6860061892498</c:v>
                </c:pt>
                <c:pt idx="353">
                  <c:v>2481.25008595178</c:v>
                </c:pt>
                <c:pt idx="354">
                  <c:v>2461.2529824654198</c:v>
                </c:pt>
                <c:pt idx="355">
                  <c:v>2468.8802127622998</c:v>
                </c:pt>
                <c:pt idx="356">
                  <c:v>2467.31704710653</c:v>
                </c:pt>
                <c:pt idx="357">
                  <c:v>2470.2023733422102</c:v>
                </c:pt>
                <c:pt idx="358">
                  <c:v>2482.0173288773599</c:v>
                </c:pt>
                <c:pt idx="359">
                  <c:v>2496.6646345936701</c:v>
                </c:pt>
                <c:pt idx="360">
                  <c:v>2503.9309186075402</c:v>
                </c:pt>
                <c:pt idx="361">
                  <c:v>2488.7920098070199</c:v>
                </c:pt>
                <c:pt idx="362">
                  <c:v>2488.4557687259598</c:v>
                </c:pt>
                <c:pt idx="363">
                  <c:v>2486.6419499009398</c:v>
                </c:pt>
                <c:pt idx="364">
                  <c:v>2464.5779626288499</c:v>
                </c:pt>
                <c:pt idx="365">
                  <c:v>2466.3295897646699</c:v>
                </c:pt>
                <c:pt idx="366">
                  <c:v>2462.2938062460698</c:v>
                </c:pt>
                <c:pt idx="367">
                  <c:v>2466.9387253038199</c:v>
                </c:pt>
                <c:pt idx="368">
                  <c:v>2465.8907525607001</c:v>
                </c:pt>
                <c:pt idx="369">
                  <c:v>2453.9438810217798</c:v>
                </c:pt>
                <c:pt idx="370">
                  <c:v>2454.36014779383</c:v>
                </c:pt>
                <c:pt idx="371">
                  <c:v>2434.45048855093</c:v>
                </c:pt>
                <c:pt idx="372">
                  <c:v>2437.8058813534599</c:v>
                </c:pt>
                <c:pt idx="373">
                  <c:v>2422.7707343216698</c:v>
                </c:pt>
                <c:pt idx="374">
                  <c:v>2445.2804429197699</c:v>
                </c:pt>
                <c:pt idx="375">
                  <c:v>2449.3951867900901</c:v>
                </c:pt>
                <c:pt idx="376">
                  <c:v>2444.0965104922898</c:v>
                </c:pt>
                <c:pt idx="377">
                  <c:v>2458.6475770895699</c:v>
                </c:pt>
                <c:pt idx="378">
                  <c:v>2461.26225304834</c:v>
                </c:pt>
                <c:pt idx="379">
                  <c:v>2461.2610571195801</c:v>
                </c:pt>
                <c:pt idx="380">
                  <c:v>2464.44828390678</c:v>
                </c:pt>
                <c:pt idx="381">
                  <c:v>2488.8596282335502</c:v>
                </c:pt>
                <c:pt idx="382">
                  <c:v>2499.5671390590101</c:v>
                </c:pt>
                <c:pt idx="383">
                  <c:v>2518.8077186567102</c:v>
                </c:pt>
                <c:pt idx="384">
                  <c:v>2530.0253442534799</c:v>
                </c:pt>
                <c:pt idx="385">
                  <c:v>2549.4731779820299</c:v>
                </c:pt>
                <c:pt idx="386">
                  <c:v>2553.3121441835401</c:v>
                </c:pt>
                <c:pt idx="387">
                  <c:v>2549.0462037991701</c:v>
                </c:pt>
                <c:pt idx="388">
                  <c:v>2538.9719521263301</c:v>
                </c:pt>
                <c:pt idx="389">
                  <c:v>2560.4587751989002</c:v>
                </c:pt>
                <c:pt idx="390">
                  <c:v>2545.6651293754699</c:v>
                </c:pt>
                <c:pt idx="391">
                  <c:v>2531.6533018015998</c:v>
                </c:pt>
                <c:pt idx="392">
                  <c:v>2532.6307659460599</c:v>
                </c:pt>
                <c:pt idx="393">
                  <c:v>2540.7141807031799</c:v>
                </c:pt>
                <c:pt idx="394">
                  <c:v>2564.5903040922599</c:v>
                </c:pt>
                <c:pt idx="395">
                  <c:v>2583.2152181189099</c:v>
                </c:pt>
                <c:pt idx="396">
                  <c:v>2586.3803616784098</c:v>
                </c:pt>
                <c:pt idx="397">
                  <c:v>2587.1747041266199</c:v>
                </c:pt>
                <c:pt idx="398">
                  <c:v>2592.07249667728</c:v>
                </c:pt>
                <c:pt idx="399">
                  <c:v>2590.74475704733</c:v>
                </c:pt>
                <c:pt idx="400">
                  <c:v>2585.78424523383</c:v>
                </c:pt>
                <c:pt idx="401">
                  <c:v>2576.1180371942301</c:v>
                </c:pt>
                <c:pt idx="402">
                  <c:v>2596.5959661956499</c:v>
                </c:pt>
                <c:pt idx="403">
                  <c:v>2614.86077127096</c:v>
                </c:pt>
                <c:pt idx="404">
                  <c:v>2630.8526732156101</c:v>
                </c:pt>
                <c:pt idx="405">
                  <c:v>2629.5670212426298</c:v>
                </c:pt>
                <c:pt idx="406">
                  <c:v>2647.7612249532799</c:v>
                </c:pt>
                <c:pt idx="407">
                  <c:v>2643.5395949108001</c:v>
                </c:pt>
                <c:pt idx="408">
                  <c:v>2629.3754482698</c:v>
                </c:pt>
                <c:pt idx="409">
                  <c:v>2647.0323045783198</c:v>
                </c:pt>
                <c:pt idx="410">
                  <c:v>2664.8199033791602</c:v>
                </c:pt>
                <c:pt idx="411">
                  <c:v>2638.0883367106999</c:v>
                </c:pt>
                <c:pt idx="412">
                  <c:v>2636.8475516435201</c:v>
                </c:pt>
                <c:pt idx="413">
                  <c:v>2638.16059721684</c:v>
                </c:pt>
                <c:pt idx="414">
                  <c:v>2637.7943548025801</c:v>
                </c:pt>
                <c:pt idx="415">
                  <c:v>2659.2402545053301</c:v>
                </c:pt>
                <c:pt idx="416">
                  <c:v>2643.6941011377498</c:v>
                </c:pt>
                <c:pt idx="417">
                  <c:v>2646.1412214141301</c:v>
                </c:pt>
                <c:pt idx="418">
                  <c:v>2649.4928311216599</c:v>
                </c:pt>
                <c:pt idx="419">
                  <c:v>2672.02182279719</c:v>
                </c:pt>
                <c:pt idx="420">
                  <c:v>2649.7000309941</c:v>
                </c:pt>
                <c:pt idx="421">
                  <c:v>2622.92331737009</c:v>
                </c:pt>
                <c:pt idx="422">
                  <c:v>2639.8287104986898</c:v>
                </c:pt>
                <c:pt idx="423">
                  <c:v>2646.3738780325598</c:v>
                </c:pt>
                <c:pt idx="424">
                  <c:v>2646.762198208</c:v>
                </c:pt>
                <c:pt idx="425">
                  <c:v>2648.93741830831</c:v>
                </c:pt>
                <c:pt idx="426">
                  <c:v>2670.8816048972099</c:v>
                </c:pt>
                <c:pt idx="427">
                  <c:v>2675.8664135158801</c:v>
                </c:pt>
                <c:pt idx="428">
                  <c:v>2691.95538504871</c:v>
                </c:pt>
                <c:pt idx="429">
                  <c:v>2686.6306763878601</c:v>
                </c:pt>
                <c:pt idx="430">
                  <c:v>2697.34537832461</c:v>
                </c:pt>
                <c:pt idx="431">
                  <c:v>2717.94603121926</c:v>
                </c:pt>
                <c:pt idx="432">
                  <c:v>2713.0237704409401</c:v>
                </c:pt>
                <c:pt idx="433">
                  <c:v>2706.0191354338199</c:v>
                </c:pt>
                <c:pt idx="434">
                  <c:v>2712.3445659669601</c:v>
                </c:pt>
                <c:pt idx="435">
                  <c:v>2725.0749183563798</c:v>
                </c:pt>
                <c:pt idx="436">
                  <c:v>2734.5800979938299</c:v>
                </c:pt>
                <c:pt idx="437">
                  <c:v>2745.06357454512</c:v>
                </c:pt>
                <c:pt idx="438">
                  <c:v>2729.5062340795898</c:v>
                </c:pt>
                <c:pt idx="439">
                  <c:v>2747.95253035732</c:v>
                </c:pt>
                <c:pt idx="440">
                  <c:v>2735.1968990198402</c:v>
                </c:pt>
                <c:pt idx="441">
                  <c:v>2749.0469547273201</c:v>
                </c:pt>
                <c:pt idx="442">
                  <c:v>2760.12218618523</c:v>
                </c:pt>
                <c:pt idx="443">
                  <c:v>2728.1762068302</c:v>
                </c:pt>
                <c:pt idx="444">
                  <c:v>2714.0881070366499</c:v>
                </c:pt>
                <c:pt idx="445">
                  <c:v>2723.35135932404</c:v>
                </c:pt>
                <c:pt idx="446">
                  <c:v>2700.2339881355201</c:v>
                </c:pt>
                <c:pt idx="447">
                  <c:v>2713.7066747819199</c:v>
                </c:pt>
                <c:pt idx="448">
                  <c:v>2723.3609241218801</c:v>
                </c:pt>
                <c:pt idx="449">
                  <c:v>2711.2356228679801</c:v>
                </c:pt>
                <c:pt idx="450">
                  <c:v>2721.30495410203</c:v>
                </c:pt>
                <c:pt idx="451">
                  <c:v>2720.2966285869802</c:v>
                </c:pt>
                <c:pt idx="452">
                  <c:v>2694.8526756935598</c:v>
                </c:pt>
                <c:pt idx="453">
                  <c:v>2679.9411237804902</c:v>
                </c:pt>
                <c:pt idx="454">
                  <c:v>2675.7118838450801</c:v>
                </c:pt>
                <c:pt idx="455">
                  <c:v>2675.1763259015402</c:v>
                </c:pt>
                <c:pt idx="456">
                  <c:v>2681.3793322286301</c:v>
                </c:pt>
                <c:pt idx="457">
                  <c:v>2684.5274010550002</c:v>
                </c:pt>
                <c:pt idx="458">
                  <c:v>2685.5231632443301</c:v>
                </c:pt>
                <c:pt idx="459">
                  <c:v>2669.3712409602799</c:v>
                </c:pt>
                <c:pt idx="460">
                  <c:v>2672.8128658802998</c:v>
                </c:pt>
                <c:pt idx="461">
                  <c:v>2674.6585524236302</c:v>
                </c:pt>
                <c:pt idx="462">
                  <c:v>2677.5145115122</c:v>
                </c:pt>
                <c:pt idx="463">
                  <c:v>2684.86271451633</c:v>
                </c:pt>
                <c:pt idx="464">
                  <c:v>2703.2150712789798</c:v>
                </c:pt>
                <c:pt idx="465">
                  <c:v>2714.7266363734698</c:v>
                </c:pt>
                <c:pt idx="466">
                  <c:v>2720.13716138462</c:v>
                </c:pt>
                <c:pt idx="467">
                  <c:v>2701.2678790851701</c:v>
                </c:pt>
                <c:pt idx="468">
                  <c:v>2705.8302142931302</c:v>
                </c:pt>
                <c:pt idx="469">
                  <c:v>2712.0821717138501</c:v>
                </c:pt>
                <c:pt idx="470">
                  <c:v>2711.15300376102</c:v>
                </c:pt>
                <c:pt idx="471">
                  <c:v>2724.2842371247998</c:v>
                </c:pt>
                <c:pt idx="472">
                  <c:v>2739.6551260535998</c:v>
                </c:pt>
                <c:pt idx="473">
                  <c:v>2724.0030128462599</c:v>
                </c:pt>
                <c:pt idx="474">
                  <c:v>2723.3035894200002</c:v>
                </c:pt>
                <c:pt idx="475">
                  <c:v>2742.93727832901</c:v>
                </c:pt>
                <c:pt idx="476">
                  <c:v>2746.41152559697</c:v>
                </c:pt>
                <c:pt idx="477">
                  <c:v>2760.2473124704202</c:v>
                </c:pt>
                <c:pt idx="478">
                  <c:v>2775.3504521429099</c:v>
                </c:pt>
                <c:pt idx="479">
                  <c:v>2785.18330428011</c:v>
                </c:pt>
                <c:pt idx="480">
                  <c:v>2783.3563456013499</c:v>
                </c:pt>
                <c:pt idx="481">
                  <c:v>2785.7239773977999</c:v>
                </c:pt>
                <c:pt idx="482">
                  <c:v>2806.2193511352398</c:v>
                </c:pt>
                <c:pt idx="483">
                  <c:v>2814.7278346727699</c:v>
                </c:pt>
                <c:pt idx="484">
                  <c:v>2801.9840135729901</c:v>
                </c:pt>
                <c:pt idx="485">
                  <c:v>2789.4962438356201</c:v>
                </c:pt>
                <c:pt idx="486">
                  <c:v>2785.8355230181</c:v>
                </c:pt>
                <c:pt idx="487">
                  <c:v>2795.9191245956999</c:v>
                </c:pt>
                <c:pt idx="488">
                  <c:v>2789.8894554598501</c:v>
                </c:pt>
                <c:pt idx="489">
                  <c:v>2788.6834935195602</c:v>
                </c:pt>
                <c:pt idx="490">
                  <c:v>2791.6610243660798</c:v>
                </c:pt>
                <c:pt idx="491">
                  <c:v>2821.51706993278</c:v>
                </c:pt>
                <c:pt idx="492">
                  <c:v>2821.3239173101902</c:v>
                </c:pt>
                <c:pt idx="493">
                  <c:v>2808.10912574227</c:v>
                </c:pt>
                <c:pt idx="494">
                  <c:v>2825.8447542151998</c:v>
                </c:pt>
                <c:pt idx="495">
                  <c:v>2825.0832890851898</c:v>
                </c:pt>
                <c:pt idx="496">
                  <c:v>2835.4141595117399</c:v>
                </c:pt>
                <c:pt idx="497">
                  <c:v>2824.5580227691698</c:v>
                </c:pt>
                <c:pt idx="498">
                  <c:v>2819.64119633675</c:v>
                </c:pt>
                <c:pt idx="499">
                  <c:v>2831.7715225171301</c:v>
                </c:pt>
                <c:pt idx="500">
                  <c:v>2828.9634323523201</c:v>
                </c:pt>
                <c:pt idx="501">
                  <c:v>2826.2223789032</c:v>
                </c:pt>
                <c:pt idx="502">
                  <c:v>2813.3474480339601</c:v>
                </c:pt>
                <c:pt idx="503">
                  <c:v>2814.2421037285599</c:v>
                </c:pt>
                <c:pt idx="504">
                  <c:v>2821.22233952435</c:v>
                </c:pt>
                <c:pt idx="505">
                  <c:v>2843.6501401852502</c:v>
                </c:pt>
                <c:pt idx="506">
                  <c:v>2867.01675351636</c:v>
                </c:pt>
                <c:pt idx="507">
                  <c:v>2874.6497337190799</c:v>
                </c:pt>
                <c:pt idx="508">
                  <c:v>2870.1741586716798</c:v>
                </c:pt>
                <c:pt idx="509">
                  <c:v>2850.54155219526</c:v>
                </c:pt>
                <c:pt idx="510">
                  <c:v>2853.09757410984</c:v>
                </c:pt>
                <c:pt idx="511">
                  <c:v>2846.6968755154398</c:v>
                </c:pt>
                <c:pt idx="512">
                  <c:v>2873.9593514785001</c:v>
                </c:pt>
                <c:pt idx="513">
                  <c:v>2878.5933438713</c:v>
                </c:pt>
                <c:pt idx="514">
                  <c:v>2872.9653764887598</c:v>
                </c:pt>
                <c:pt idx="515">
                  <c:v>2877.7828433389</c:v>
                </c:pt>
                <c:pt idx="516">
                  <c:v>2894.0193215288</c:v>
                </c:pt>
                <c:pt idx="517">
                  <c:v>2881.7602071002402</c:v>
                </c:pt>
                <c:pt idx="518">
                  <c:v>2881.89083472834</c:v>
                </c:pt>
                <c:pt idx="519">
                  <c:v>2871.6829645974099</c:v>
                </c:pt>
                <c:pt idx="520">
                  <c:v>2886.3679375264101</c:v>
                </c:pt>
                <c:pt idx="521">
                  <c:v>2880.91243026148</c:v>
                </c:pt>
                <c:pt idx="522">
                  <c:v>2907.8103772040599</c:v>
                </c:pt>
                <c:pt idx="523">
                  <c:v>2930.3696645953401</c:v>
                </c:pt>
                <c:pt idx="524">
                  <c:v>2943.9364316727601</c:v>
                </c:pt>
                <c:pt idx="525">
                  <c:v>2929.6452902221299</c:v>
                </c:pt>
                <c:pt idx="526">
                  <c:v>2938.35478253064</c:v>
                </c:pt>
                <c:pt idx="527">
                  <c:v>2948.00136222933</c:v>
                </c:pt>
                <c:pt idx="528">
                  <c:v>2923.8245587536599</c:v>
                </c:pt>
                <c:pt idx="529">
                  <c:v>2935.4550769278699</c:v>
                </c:pt>
                <c:pt idx="530">
                  <c:v>2933.7617157832601</c:v>
                </c:pt>
                <c:pt idx="531">
                  <c:v>2929.9493253538899</c:v>
                </c:pt>
                <c:pt idx="532">
                  <c:v>2928.9101590974601</c:v>
                </c:pt>
                <c:pt idx="533">
                  <c:v>2929.92622413345</c:v>
                </c:pt>
                <c:pt idx="534">
                  <c:v>2924.7649159084499</c:v>
                </c:pt>
                <c:pt idx="535">
                  <c:v>2931.9309088790101</c:v>
                </c:pt>
                <c:pt idx="536">
                  <c:v>2908.1368036080698</c:v>
                </c:pt>
                <c:pt idx="537">
                  <c:v>2924.9504155375198</c:v>
                </c:pt>
                <c:pt idx="538">
                  <c:v>2943.2216954812702</c:v>
                </c:pt>
                <c:pt idx="539">
                  <c:v>2937.9445072337098</c:v>
                </c:pt>
                <c:pt idx="540">
                  <c:v>2944.2701328742601</c:v>
                </c:pt>
                <c:pt idx="541">
                  <c:v>2950.47073035313</c:v>
                </c:pt>
                <c:pt idx="542">
                  <c:v>2956.6691431785898</c:v>
                </c:pt>
                <c:pt idx="543">
                  <c:v>2951.4869892725301</c:v>
                </c:pt>
                <c:pt idx="544">
                  <c:v>2942.6537282975</c:v>
                </c:pt>
                <c:pt idx="545">
                  <c:v>2920.2515188574398</c:v>
                </c:pt>
                <c:pt idx="546">
                  <c:v>2917.6221728985201</c:v>
                </c:pt>
                <c:pt idx="547">
                  <c:v>2914.2463510334501</c:v>
                </c:pt>
                <c:pt idx="548">
                  <c:v>2893.7281562564899</c:v>
                </c:pt>
                <c:pt idx="549">
                  <c:v>2899.4635574436602</c:v>
                </c:pt>
                <c:pt idx="550">
                  <c:v>2894.4319335816799</c:v>
                </c:pt>
                <c:pt idx="551">
                  <c:v>2908.3614636715101</c:v>
                </c:pt>
                <c:pt idx="552">
                  <c:v>2908.4123060996999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8CF-4F51-B45C-C44DF45AC6B2}"/>
            </c:ext>
          </c:extLst>
        </c:ser>
        <c:ser>
          <c:idx val="30"/>
          <c:order val="30"/>
          <c:tx>
            <c:strRef>
              <c:f>constructors!$AF$1</c:f>
              <c:strCache>
                <c:ptCount val="1"/>
                <c:pt idx="0">
                  <c:v>cooper-climax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constructors!$AF$2:$AF$1091</c:f>
              <c:numCache>
                <c:formatCode>General</c:formatCode>
                <c:ptCount val="1090"/>
                <c:pt idx="66">
                  <c:v>2022.6223253935</c:v>
                </c:pt>
                <c:pt idx="67">
                  <c:v>2046.9568255056699</c:v>
                </c:pt>
                <c:pt idx="68">
                  <c:v>2065.3270654392099</c:v>
                </c:pt>
                <c:pt idx="69">
                  <c:v>2056.8727202929299</c:v>
                </c:pt>
                <c:pt idx="70">
                  <c:v>2042.31544275338</c:v>
                </c:pt>
                <c:pt idx="71">
                  <c:v>2071.48801478</c:v>
                </c:pt>
                <c:pt idx="72">
                  <c:v>2092.8537242074399</c:v>
                </c:pt>
                <c:pt idx="73">
                  <c:v>2112.2147875394899</c:v>
                </c:pt>
                <c:pt idx="74">
                  <c:v>2121.25131348992</c:v>
                </c:pt>
                <c:pt idx="75">
                  <c:v>2141.6134478045201</c:v>
                </c:pt>
                <c:pt idx="76">
                  <c:v>2143.4669447207998</c:v>
                </c:pt>
                <c:pt idx="77">
                  <c:v>2181.8129271453199</c:v>
                </c:pt>
                <c:pt idx="78">
                  <c:v>2233.9010656629998</c:v>
                </c:pt>
                <c:pt idx="79">
                  <c:v>2224.7214012091599</c:v>
                </c:pt>
                <c:pt idx="80">
                  <c:v>2256.5929278455601</c:v>
                </c:pt>
                <c:pt idx="81">
                  <c:v>2226.9570758908799</c:v>
                </c:pt>
                <c:pt idx="82">
                  <c:v>2215.3695785093601</c:v>
                </c:pt>
                <c:pt idx="83">
                  <c:v>2194.1949859485298</c:v>
                </c:pt>
                <c:pt idx="84">
                  <c:v>2179.2705327326098</c:v>
                </c:pt>
                <c:pt idx="85">
                  <c:v>2185.1950113646799</c:v>
                </c:pt>
                <c:pt idx="86">
                  <c:v>2169.4812092848802</c:v>
                </c:pt>
                <c:pt idx="87">
                  <c:v>2180.7808362339601</c:v>
                </c:pt>
                <c:pt idx="88">
                  <c:v>2158.0900467147299</c:v>
                </c:pt>
                <c:pt idx="89">
                  <c:v>2157.19183649867</c:v>
                </c:pt>
                <c:pt idx="90">
                  <c:v>2125.91125521907</c:v>
                </c:pt>
                <c:pt idx="91">
                  <c:v>2135.2647938505302</c:v>
                </c:pt>
                <c:pt idx="92">
                  <c:v>2151.2065489445999</c:v>
                </c:pt>
                <c:pt idx="93">
                  <c:v>2143.79748010502</c:v>
                </c:pt>
                <c:pt idx="94">
                  <c:v>2150.0978249616201</c:v>
                </c:pt>
                <c:pt idx="95">
                  <c:v>2176.9006504417498</c:v>
                </c:pt>
                <c:pt idx="96">
                  <c:v>2189.7349533690099</c:v>
                </c:pt>
                <c:pt idx="97">
                  <c:v>2199.48017279647</c:v>
                </c:pt>
                <c:pt idx="98">
                  <c:v>2201.5382490530101</c:v>
                </c:pt>
                <c:pt idx="99">
                  <c:v>2224.32157030497</c:v>
                </c:pt>
                <c:pt idx="100">
                  <c:v>2245.9415255901899</c:v>
                </c:pt>
                <c:pt idx="101">
                  <c:v>2268.5870607871102</c:v>
                </c:pt>
                <c:pt idx="102">
                  <c:v>2236.01833154935</c:v>
                </c:pt>
                <c:pt idx="103">
                  <c:v>2237.6634346369001</c:v>
                </c:pt>
                <c:pt idx="104">
                  <c:v>2217.5442092603198</c:v>
                </c:pt>
                <c:pt idx="105">
                  <c:v>2221.0231436663298</c:v>
                </c:pt>
                <c:pt idx="106">
                  <c:v>2241.0903086927401</c:v>
                </c:pt>
                <c:pt idx="107">
                  <c:v>2239.5672816268302</c:v>
                </c:pt>
                <c:pt idx="108">
                  <c:v>2218.85464477818</c:v>
                </c:pt>
                <c:pt idx="109">
                  <c:v>2245.5892651256299</c:v>
                </c:pt>
                <c:pt idx="110">
                  <c:v>2250.4170216227399</c:v>
                </c:pt>
                <c:pt idx="111">
                  <c:v>2253.9144454061602</c:v>
                </c:pt>
                <c:pt idx="112">
                  <c:v>2256.5309607100198</c:v>
                </c:pt>
                <c:pt idx="113">
                  <c:v>2262.4834582943599</c:v>
                </c:pt>
                <c:pt idx="114">
                  <c:v>2253.4160851586898</c:v>
                </c:pt>
                <c:pt idx="115">
                  <c:v>2223.2539590106899</c:v>
                </c:pt>
                <c:pt idx="116">
                  <c:v>2215.9776935414802</c:v>
                </c:pt>
                <c:pt idx="117">
                  <c:v>2214.5357081543898</c:v>
                </c:pt>
                <c:pt idx="118">
                  <c:v>2187.4053489851699</c:v>
                </c:pt>
                <c:pt idx="119">
                  <c:v>2194.73093833546</c:v>
                </c:pt>
                <c:pt idx="120">
                  <c:v>2183.9039899863401</c:v>
                </c:pt>
                <c:pt idx="121">
                  <c:v>2175.1914266200702</c:v>
                </c:pt>
                <c:pt idx="122">
                  <c:v>2188.0460398891701</c:v>
                </c:pt>
                <c:pt idx="123">
                  <c:v>2171.30170388537</c:v>
                </c:pt>
                <c:pt idx="124">
                  <c:v>2169.9529618458901</c:v>
                </c:pt>
                <c:pt idx="125">
                  <c:v>2150.9864414437602</c:v>
                </c:pt>
                <c:pt idx="126">
                  <c:v>2161.5231778740599</c:v>
                </c:pt>
                <c:pt idx="127">
                  <c:v>2180.9798188691798</c:v>
                </c:pt>
                <c:pt idx="128">
                  <c:v>2178.7913602567601</c:v>
                </c:pt>
                <c:pt idx="129">
                  <c:v>2167.7357744856599</c:v>
                </c:pt>
                <c:pt idx="130">
                  <c:v>2167.7357744856599</c:v>
                </c:pt>
                <c:pt idx="131">
                  <c:v>2167.7357744856599</c:v>
                </c:pt>
                <c:pt idx="132">
                  <c:v>2167.7357744856599</c:v>
                </c:pt>
                <c:pt idx="133">
                  <c:v>2167.7357744856599</c:v>
                </c:pt>
                <c:pt idx="134">
                  <c:v>2167.7357744856599</c:v>
                </c:pt>
                <c:pt idx="135">
                  <c:v>2167.7357744856599</c:v>
                </c:pt>
                <c:pt idx="136">
                  <c:v>2167.7357744856599</c:v>
                </c:pt>
                <c:pt idx="137">
                  <c:v>2167.7357744856599</c:v>
                </c:pt>
                <c:pt idx="138">
                  <c:v>2167.7357744856599</c:v>
                </c:pt>
                <c:pt idx="139">
                  <c:v>2183.8460629009701</c:v>
                </c:pt>
                <c:pt idx="140">
                  <c:v>2183.8460629009701</c:v>
                </c:pt>
                <c:pt idx="141">
                  <c:v>2183.8460629009701</c:v>
                </c:pt>
                <c:pt idx="142">
                  <c:v>2183.8460629009701</c:v>
                </c:pt>
                <c:pt idx="143">
                  <c:v>2183.8460629009701</c:v>
                </c:pt>
                <c:pt idx="144">
                  <c:v>2183.8460629009701</c:v>
                </c:pt>
                <c:pt idx="145">
                  <c:v>2183.8460629009701</c:v>
                </c:pt>
                <c:pt idx="146">
                  <c:v>2169.6877105317599</c:v>
                </c:pt>
                <c:pt idx="147">
                  <c:v>2169.6877105317599</c:v>
                </c:pt>
                <c:pt idx="148">
                  <c:v>2169.6877105317599</c:v>
                </c:pt>
                <c:pt idx="149">
                  <c:v>2169.6877105317599</c:v>
                </c:pt>
                <c:pt idx="150">
                  <c:v>2166.4746139607701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8CF-4F51-B45C-C44DF45AC6B2}"/>
            </c:ext>
          </c:extLst>
        </c:ser>
        <c:ser>
          <c:idx val="31"/>
          <c:order val="31"/>
          <c:tx>
            <c:strRef>
              <c:f>constructors!$AG$1</c:f>
              <c:strCache>
                <c:ptCount val="1"/>
                <c:pt idx="0">
                  <c:v>cooper-maserati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constructors!$AG$2:$AG$1091</c:f>
              <c:numCache>
                <c:formatCode>General</c:formatCode>
                <c:ptCount val="1090"/>
                <c:pt idx="66">
                  <c:v>2010.9655039628401</c:v>
                </c:pt>
                <c:pt idx="67">
                  <c:v>2010.9655039628401</c:v>
                </c:pt>
                <c:pt idx="68">
                  <c:v>1994.48549275244</c:v>
                </c:pt>
                <c:pt idx="69">
                  <c:v>1988.20438898418</c:v>
                </c:pt>
                <c:pt idx="70">
                  <c:v>1997.2559717691299</c:v>
                </c:pt>
                <c:pt idx="71">
                  <c:v>1997.7464284094599</c:v>
                </c:pt>
                <c:pt idx="72">
                  <c:v>1992.52488228485</c:v>
                </c:pt>
                <c:pt idx="73">
                  <c:v>1996.9621873436699</c:v>
                </c:pt>
                <c:pt idx="74">
                  <c:v>2015.68044832908</c:v>
                </c:pt>
                <c:pt idx="75">
                  <c:v>1987.6961833493201</c:v>
                </c:pt>
                <c:pt idx="76">
                  <c:v>1974.3009036081201</c:v>
                </c:pt>
                <c:pt idx="77">
                  <c:v>1974.3009036081201</c:v>
                </c:pt>
                <c:pt idx="78">
                  <c:v>1977.0120218289401</c:v>
                </c:pt>
                <c:pt idx="79">
                  <c:v>1960.8467927859499</c:v>
                </c:pt>
                <c:pt idx="80">
                  <c:v>1956.27440882767</c:v>
                </c:pt>
                <c:pt idx="81">
                  <c:v>1949.23059484126</c:v>
                </c:pt>
                <c:pt idx="82">
                  <c:v>1943.9933508220499</c:v>
                </c:pt>
                <c:pt idx="83">
                  <c:v>1952.4079198531599</c:v>
                </c:pt>
                <c:pt idx="84">
                  <c:v>1952.4079198531599</c:v>
                </c:pt>
                <c:pt idx="85">
                  <c:v>1953.81733022925</c:v>
                </c:pt>
                <c:pt idx="86">
                  <c:v>1958.4601418089901</c:v>
                </c:pt>
                <c:pt idx="87">
                  <c:v>1957.04727828617</c:v>
                </c:pt>
                <c:pt idx="88">
                  <c:v>1959.4840667477199</c:v>
                </c:pt>
                <c:pt idx="89">
                  <c:v>1988.23467854296</c:v>
                </c:pt>
                <c:pt idx="90">
                  <c:v>1988.23467854296</c:v>
                </c:pt>
                <c:pt idx="91">
                  <c:v>1988.23467854296</c:v>
                </c:pt>
                <c:pt idx="92">
                  <c:v>1988.23467854296</c:v>
                </c:pt>
                <c:pt idx="93">
                  <c:v>1988.23467854296</c:v>
                </c:pt>
                <c:pt idx="94">
                  <c:v>1988.23467854296</c:v>
                </c:pt>
                <c:pt idx="95">
                  <c:v>1988.23467854296</c:v>
                </c:pt>
                <c:pt idx="96">
                  <c:v>1988.23467854296</c:v>
                </c:pt>
                <c:pt idx="97">
                  <c:v>1988.23467854296</c:v>
                </c:pt>
                <c:pt idx="98">
                  <c:v>1988.23467854296</c:v>
                </c:pt>
                <c:pt idx="99">
                  <c:v>1988.23467854296</c:v>
                </c:pt>
                <c:pt idx="100">
                  <c:v>1988.23467854296</c:v>
                </c:pt>
                <c:pt idx="101">
                  <c:v>1988.23467854296</c:v>
                </c:pt>
                <c:pt idx="102">
                  <c:v>1988.23467854296</c:v>
                </c:pt>
                <c:pt idx="103">
                  <c:v>1988.23467854296</c:v>
                </c:pt>
                <c:pt idx="104">
                  <c:v>1988.23467854296</c:v>
                </c:pt>
                <c:pt idx="105">
                  <c:v>1988.23467854296</c:v>
                </c:pt>
                <c:pt idx="106">
                  <c:v>1983.5026655772101</c:v>
                </c:pt>
                <c:pt idx="107">
                  <c:v>1983.5026655772101</c:v>
                </c:pt>
                <c:pt idx="108">
                  <c:v>1983.5026655772101</c:v>
                </c:pt>
                <c:pt idx="109">
                  <c:v>1989.03235839588</c:v>
                </c:pt>
                <c:pt idx="110">
                  <c:v>1989.03235839588</c:v>
                </c:pt>
                <c:pt idx="111">
                  <c:v>1989.03235839588</c:v>
                </c:pt>
                <c:pt idx="112">
                  <c:v>1989.03235839588</c:v>
                </c:pt>
                <c:pt idx="113">
                  <c:v>1989.03235839588</c:v>
                </c:pt>
                <c:pt idx="114">
                  <c:v>1989.03235839588</c:v>
                </c:pt>
                <c:pt idx="115">
                  <c:v>1989.03235839588</c:v>
                </c:pt>
                <c:pt idx="116">
                  <c:v>1989.03235839588</c:v>
                </c:pt>
                <c:pt idx="117">
                  <c:v>1989.03235839588</c:v>
                </c:pt>
                <c:pt idx="118">
                  <c:v>1989.03235839588</c:v>
                </c:pt>
                <c:pt idx="119">
                  <c:v>1989.03235839588</c:v>
                </c:pt>
                <c:pt idx="120">
                  <c:v>1978.6775434953699</c:v>
                </c:pt>
                <c:pt idx="121">
                  <c:v>1978.6775434953699</c:v>
                </c:pt>
                <c:pt idx="122">
                  <c:v>1978.6775434953699</c:v>
                </c:pt>
                <c:pt idx="123">
                  <c:v>1978.6775434953699</c:v>
                </c:pt>
                <c:pt idx="124">
                  <c:v>1978.6775434953699</c:v>
                </c:pt>
                <c:pt idx="125">
                  <c:v>1978.6775434953699</c:v>
                </c:pt>
                <c:pt idx="126">
                  <c:v>1978.6775434953699</c:v>
                </c:pt>
                <c:pt idx="127">
                  <c:v>1978.6775434953699</c:v>
                </c:pt>
                <c:pt idx="128">
                  <c:v>1978.6775434953699</c:v>
                </c:pt>
                <c:pt idx="129">
                  <c:v>1978.6775434953699</c:v>
                </c:pt>
                <c:pt idx="130">
                  <c:v>2013.13663979083</c:v>
                </c:pt>
                <c:pt idx="131">
                  <c:v>2052.5491121544701</c:v>
                </c:pt>
                <c:pt idx="132">
                  <c:v>2056.5048129383599</c:v>
                </c:pt>
                <c:pt idx="133">
                  <c:v>2066.0986975148599</c:v>
                </c:pt>
                <c:pt idx="134">
                  <c:v>2062.0183030406001</c:v>
                </c:pt>
                <c:pt idx="135">
                  <c:v>2078.1279250018802</c:v>
                </c:pt>
                <c:pt idx="136">
                  <c:v>2083.3009907718902</c:v>
                </c:pt>
                <c:pt idx="137">
                  <c:v>2127.0612096156401</c:v>
                </c:pt>
                <c:pt idx="138">
                  <c:v>2130.9368875330902</c:v>
                </c:pt>
                <c:pt idx="139">
                  <c:v>2126.0426891867501</c:v>
                </c:pt>
                <c:pt idx="140">
                  <c:v>2132.0858773781101</c:v>
                </c:pt>
                <c:pt idx="141">
                  <c:v>2116.2056587840002</c:v>
                </c:pt>
                <c:pt idx="142">
                  <c:v>2133.4332966933798</c:v>
                </c:pt>
                <c:pt idx="143">
                  <c:v>2151.0815195988298</c:v>
                </c:pt>
                <c:pt idx="144">
                  <c:v>2132.0874080660301</c:v>
                </c:pt>
                <c:pt idx="145">
                  <c:v>2128.4374552173899</c:v>
                </c:pt>
                <c:pt idx="146">
                  <c:v>2120.1172649410601</c:v>
                </c:pt>
                <c:pt idx="147">
                  <c:v>2139.8066296718998</c:v>
                </c:pt>
                <c:pt idx="148">
                  <c:v>2148.5171966829198</c:v>
                </c:pt>
                <c:pt idx="149">
                  <c:v>2154.46530071406</c:v>
                </c:pt>
                <c:pt idx="150">
                  <c:v>2150.11696065358</c:v>
                </c:pt>
                <c:pt idx="151">
                  <c:v>2150.11696065358</c:v>
                </c:pt>
                <c:pt idx="152">
                  <c:v>2150.11696065358</c:v>
                </c:pt>
                <c:pt idx="153">
                  <c:v>2150.11696065358</c:v>
                </c:pt>
                <c:pt idx="154">
                  <c:v>2150.11696065358</c:v>
                </c:pt>
                <c:pt idx="155">
                  <c:v>2150.11696065358</c:v>
                </c:pt>
                <c:pt idx="156">
                  <c:v>2150.11696065358</c:v>
                </c:pt>
                <c:pt idx="157">
                  <c:v>2150.11696065358</c:v>
                </c:pt>
                <c:pt idx="158">
                  <c:v>2150.11696065358</c:v>
                </c:pt>
                <c:pt idx="159">
                  <c:v>2150.11696065358</c:v>
                </c:pt>
                <c:pt idx="160">
                  <c:v>2150.11696065358</c:v>
                </c:pt>
                <c:pt idx="161">
                  <c:v>2150.11696065358</c:v>
                </c:pt>
                <c:pt idx="162">
                  <c:v>2150.11696065358</c:v>
                </c:pt>
                <c:pt idx="163">
                  <c:v>2150.11696065358</c:v>
                </c:pt>
                <c:pt idx="164">
                  <c:v>2155.4051495251101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8CF-4F51-B45C-C44DF45AC6B2}"/>
            </c:ext>
          </c:extLst>
        </c:ser>
        <c:ser>
          <c:idx val="32"/>
          <c:order val="32"/>
          <c:tx>
            <c:strRef>
              <c:f>constructors!$AH$1</c:f>
              <c:strCache>
                <c:ptCount val="1"/>
                <c:pt idx="0">
                  <c:v>aston_martin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constructors!$AH$2:$AH$1091</c:f>
              <c:numCache>
                <c:formatCode>General</c:formatCode>
                <c:ptCount val="1090"/>
                <c:pt idx="67">
                  <c:v>1977.4447861588501</c:v>
                </c:pt>
                <c:pt idx="68">
                  <c:v>1977.4447861588501</c:v>
                </c:pt>
                <c:pt idx="69">
                  <c:v>1992.72941601517</c:v>
                </c:pt>
                <c:pt idx="70">
                  <c:v>1992.72941601517</c:v>
                </c:pt>
                <c:pt idx="71">
                  <c:v>2005.90675038737</c:v>
                </c:pt>
                <c:pt idx="72">
                  <c:v>2005.31738774834</c:v>
                </c:pt>
                <c:pt idx="73">
                  <c:v>2005.31738774834</c:v>
                </c:pt>
                <c:pt idx="74">
                  <c:v>2005.31738774834</c:v>
                </c:pt>
                <c:pt idx="75">
                  <c:v>2005.31738774834</c:v>
                </c:pt>
                <c:pt idx="76">
                  <c:v>1996.34690696799</c:v>
                </c:pt>
                <c:pt idx="77">
                  <c:v>1996.34690696799</c:v>
                </c:pt>
                <c:pt idx="78">
                  <c:v>1996.34690696799</c:v>
                </c:pt>
                <c:pt idx="79">
                  <c:v>1990.2027653728401</c:v>
                </c:pt>
                <c:pt idx="80">
                  <c:v>1990.2027653728401</c:v>
                </c:pt>
                <c:pt idx="81">
                  <c:v>1990.2027653728401</c:v>
                </c:pt>
                <c:pt idx="82">
                  <c:v>1990.2027653728401</c:v>
                </c:pt>
                <c:pt idx="83">
                  <c:v>1990.2027653728401</c:v>
                </c:pt>
                <c:pt idx="84">
                  <c:v>1990.2027653728401</c:v>
                </c:pt>
                <c:pt idx="85">
                  <c:v>1990.2027653728401</c:v>
                </c:pt>
                <c:pt idx="86">
                  <c:v>1990.2027653728401</c:v>
                </c:pt>
                <c:pt idx="87">
                  <c:v>1990.2027653728401</c:v>
                </c:pt>
                <c:pt idx="88">
                  <c:v>1990.2027653728401</c:v>
                </c:pt>
                <c:pt idx="89">
                  <c:v>1990.2027653728401</c:v>
                </c:pt>
                <c:pt idx="90">
                  <c:v>1990.2027653728401</c:v>
                </c:pt>
                <c:pt idx="91">
                  <c:v>1990.2027653728401</c:v>
                </c:pt>
                <c:pt idx="92">
                  <c:v>1990.2027653728401</c:v>
                </c:pt>
                <c:pt idx="93">
                  <c:v>1990.2027653728401</c:v>
                </c:pt>
                <c:pt idx="94">
                  <c:v>1990.2027653728401</c:v>
                </c:pt>
                <c:pt idx="95">
                  <c:v>1990.2027653728401</c:v>
                </c:pt>
                <c:pt idx="96">
                  <c:v>1990.2027653728401</c:v>
                </c:pt>
                <c:pt idx="97">
                  <c:v>1990.2027653728401</c:v>
                </c:pt>
                <c:pt idx="98">
                  <c:v>1990.2027653728401</c:v>
                </c:pt>
                <c:pt idx="99">
                  <c:v>1990.2027653728401</c:v>
                </c:pt>
                <c:pt idx="100">
                  <c:v>1990.2027653728401</c:v>
                </c:pt>
                <c:pt idx="101">
                  <c:v>1990.2027653728401</c:v>
                </c:pt>
                <c:pt idx="102">
                  <c:v>1990.2027653728401</c:v>
                </c:pt>
                <c:pt idx="103">
                  <c:v>1990.2027653728401</c:v>
                </c:pt>
                <c:pt idx="104">
                  <c:v>1990.2027653728401</c:v>
                </c:pt>
                <c:pt idx="105">
                  <c:v>1990.2027653728401</c:v>
                </c:pt>
                <c:pt idx="106">
                  <c:v>1990.2027653728401</c:v>
                </c:pt>
                <c:pt idx="107">
                  <c:v>1990.2027653728401</c:v>
                </c:pt>
                <c:pt idx="108">
                  <c:v>1990.2027653728401</c:v>
                </c:pt>
                <c:pt idx="109">
                  <c:v>1990.2027653728401</c:v>
                </c:pt>
                <c:pt idx="110">
                  <c:v>1990.2027653728401</c:v>
                </c:pt>
                <c:pt idx="111">
                  <c:v>1990.2027653728401</c:v>
                </c:pt>
                <c:pt idx="112">
                  <c:v>1990.2027653728401</c:v>
                </c:pt>
                <c:pt idx="113">
                  <c:v>1990.2027653728401</c:v>
                </c:pt>
                <c:pt idx="114">
                  <c:v>1990.2027653728401</c:v>
                </c:pt>
                <c:pt idx="115">
                  <c:v>1990.2027653728401</c:v>
                </c:pt>
                <c:pt idx="116">
                  <c:v>1990.2027653728401</c:v>
                </c:pt>
                <c:pt idx="117">
                  <c:v>1990.2027653728401</c:v>
                </c:pt>
                <c:pt idx="118">
                  <c:v>1990.2027653728401</c:v>
                </c:pt>
                <c:pt idx="119">
                  <c:v>1990.2027653728401</c:v>
                </c:pt>
                <c:pt idx="120">
                  <c:v>1990.2027653728401</c:v>
                </c:pt>
                <c:pt idx="121">
                  <c:v>1990.2027653728401</c:v>
                </c:pt>
                <c:pt idx="122">
                  <c:v>1990.2027653728401</c:v>
                </c:pt>
                <c:pt idx="123">
                  <c:v>1990.2027653728401</c:v>
                </c:pt>
                <c:pt idx="124">
                  <c:v>1990.2027653728401</c:v>
                </c:pt>
                <c:pt idx="125">
                  <c:v>1990.2027653728401</c:v>
                </c:pt>
                <c:pt idx="126">
                  <c:v>1990.2027653728401</c:v>
                </c:pt>
                <c:pt idx="127">
                  <c:v>1990.2027653728401</c:v>
                </c:pt>
                <c:pt idx="128">
                  <c:v>1990.2027653728401</c:v>
                </c:pt>
                <c:pt idx="129">
                  <c:v>1990.2027653728401</c:v>
                </c:pt>
                <c:pt idx="130">
                  <c:v>1990.2027653728401</c:v>
                </c:pt>
                <c:pt idx="131">
                  <c:v>1990.2027653728401</c:v>
                </c:pt>
                <c:pt idx="132">
                  <c:v>1990.2027653728401</c:v>
                </c:pt>
                <c:pt idx="133">
                  <c:v>1990.2027653728401</c:v>
                </c:pt>
                <c:pt idx="134">
                  <c:v>1990.2027653728401</c:v>
                </c:pt>
                <c:pt idx="135">
                  <c:v>1990.2027653728401</c:v>
                </c:pt>
                <c:pt idx="136">
                  <c:v>1990.2027653728401</c:v>
                </c:pt>
                <c:pt idx="137">
                  <c:v>1990.2027653728401</c:v>
                </c:pt>
                <c:pt idx="138">
                  <c:v>1990.2027653728401</c:v>
                </c:pt>
                <c:pt idx="139">
                  <c:v>1990.2027653728401</c:v>
                </c:pt>
                <c:pt idx="140">
                  <c:v>1990.2027653728401</c:v>
                </c:pt>
                <c:pt idx="141">
                  <c:v>1990.2027653728401</c:v>
                </c:pt>
                <c:pt idx="142">
                  <c:v>1990.2027653728401</c:v>
                </c:pt>
                <c:pt idx="143">
                  <c:v>1990.2027653728401</c:v>
                </c:pt>
                <c:pt idx="144">
                  <c:v>1990.2027653728401</c:v>
                </c:pt>
                <c:pt idx="145">
                  <c:v>1990.2027653728401</c:v>
                </c:pt>
                <c:pt idx="146">
                  <c:v>1990.2027653728401</c:v>
                </c:pt>
                <c:pt idx="147">
                  <c:v>1990.2027653728401</c:v>
                </c:pt>
                <c:pt idx="148">
                  <c:v>1990.2027653728401</c:v>
                </c:pt>
                <c:pt idx="149">
                  <c:v>1990.2027653728401</c:v>
                </c:pt>
                <c:pt idx="150">
                  <c:v>1990.2027653728401</c:v>
                </c:pt>
                <c:pt idx="151">
                  <c:v>1990.2027653728401</c:v>
                </c:pt>
                <c:pt idx="152">
                  <c:v>1990.2027653728401</c:v>
                </c:pt>
                <c:pt idx="153">
                  <c:v>1990.2027653728401</c:v>
                </c:pt>
                <c:pt idx="154">
                  <c:v>1990.2027653728401</c:v>
                </c:pt>
                <c:pt idx="155">
                  <c:v>1990.2027653728401</c:v>
                </c:pt>
                <c:pt idx="156">
                  <c:v>1990.2027653728401</c:v>
                </c:pt>
                <c:pt idx="157">
                  <c:v>1990.2027653728401</c:v>
                </c:pt>
                <c:pt idx="158">
                  <c:v>1990.2027653728401</c:v>
                </c:pt>
                <c:pt idx="159">
                  <c:v>1990.2027653728401</c:v>
                </c:pt>
                <c:pt idx="160">
                  <c:v>1990.2027653728401</c:v>
                </c:pt>
                <c:pt idx="161">
                  <c:v>1990.2027653728401</c:v>
                </c:pt>
                <c:pt idx="162">
                  <c:v>1990.2027653728401</c:v>
                </c:pt>
                <c:pt idx="163">
                  <c:v>1990.2027653728401</c:v>
                </c:pt>
                <c:pt idx="164">
                  <c:v>1990.2027653728401</c:v>
                </c:pt>
                <c:pt idx="165">
                  <c:v>1990.2027653728401</c:v>
                </c:pt>
                <c:pt idx="166">
                  <c:v>1990.2027653728401</c:v>
                </c:pt>
                <c:pt idx="167">
                  <c:v>1990.2027653728401</c:v>
                </c:pt>
                <c:pt idx="168">
                  <c:v>1990.2027653728401</c:v>
                </c:pt>
                <c:pt idx="169">
                  <c:v>1990.2027653728401</c:v>
                </c:pt>
                <c:pt idx="170">
                  <c:v>1990.2027653728401</c:v>
                </c:pt>
                <c:pt idx="171">
                  <c:v>1990.2027653728401</c:v>
                </c:pt>
                <c:pt idx="172">
                  <c:v>1990.2027653728401</c:v>
                </c:pt>
                <c:pt idx="173">
                  <c:v>1990.2027653728401</c:v>
                </c:pt>
                <c:pt idx="174">
                  <c:v>1990.2027653728401</c:v>
                </c:pt>
                <c:pt idx="175">
                  <c:v>1990.2027653728401</c:v>
                </c:pt>
                <c:pt idx="176">
                  <c:v>1990.2027653728401</c:v>
                </c:pt>
                <c:pt idx="177">
                  <c:v>1990.2027653728401</c:v>
                </c:pt>
                <c:pt idx="178">
                  <c:v>1990.2027653728401</c:v>
                </c:pt>
                <c:pt idx="179">
                  <c:v>1990.2027653728401</c:v>
                </c:pt>
                <c:pt idx="180">
                  <c:v>1990.2027653728401</c:v>
                </c:pt>
                <c:pt idx="181">
                  <c:v>1990.2027653728401</c:v>
                </c:pt>
                <c:pt idx="182">
                  <c:v>1990.2027653728401</c:v>
                </c:pt>
                <c:pt idx="183">
                  <c:v>1990.2027653728401</c:v>
                </c:pt>
                <c:pt idx="184">
                  <c:v>1990.2027653728401</c:v>
                </c:pt>
                <c:pt idx="185">
                  <c:v>1990.2027653728401</c:v>
                </c:pt>
                <c:pt idx="186">
                  <c:v>1990.2027653728401</c:v>
                </c:pt>
                <c:pt idx="187">
                  <c:v>1990.2027653728401</c:v>
                </c:pt>
                <c:pt idx="188">
                  <c:v>1990.2027653728401</c:v>
                </c:pt>
                <c:pt idx="189">
                  <c:v>1990.2027653728401</c:v>
                </c:pt>
                <c:pt idx="190">
                  <c:v>1990.2027653728401</c:v>
                </c:pt>
                <c:pt idx="191">
                  <c:v>1990.2027653728401</c:v>
                </c:pt>
                <c:pt idx="192">
                  <c:v>1990.2027653728401</c:v>
                </c:pt>
                <c:pt idx="193">
                  <c:v>1990.2027653728401</c:v>
                </c:pt>
                <c:pt idx="194">
                  <c:v>1990.2027653728401</c:v>
                </c:pt>
                <c:pt idx="195">
                  <c:v>1990.2027653728401</c:v>
                </c:pt>
                <c:pt idx="196">
                  <c:v>1990.2027653728401</c:v>
                </c:pt>
                <c:pt idx="197">
                  <c:v>1990.2027653728401</c:v>
                </c:pt>
                <c:pt idx="198">
                  <c:v>1990.2027653728401</c:v>
                </c:pt>
                <c:pt idx="199">
                  <c:v>1990.2027653728401</c:v>
                </c:pt>
                <c:pt idx="200">
                  <c:v>1990.2027653728401</c:v>
                </c:pt>
                <c:pt idx="201">
                  <c:v>1990.2027653728401</c:v>
                </c:pt>
                <c:pt idx="202">
                  <c:v>1990.2027653728401</c:v>
                </c:pt>
                <c:pt idx="203">
                  <c:v>1990.2027653728401</c:v>
                </c:pt>
                <c:pt idx="204">
                  <c:v>1990.2027653728401</c:v>
                </c:pt>
                <c:pt idx="205">
                  <c:v>1990.2027653728401</c:v>
                </c:pt>
                <c:pt idx="206">
                  <c:v>1990.2027653728401</c:v>
                </c:pt>
                <c:pt idx="207">
                  <c:v>1990.2027653728401</c:v>
                </c:pt>
                <c:pt idx="208">
                  <c:v>1990.2027653728401</c:v>
                </c:pt>
                <c:pt idx="209">
                  <c:v>1990.2027653728401</c:v>
                </c:pt>
                <c:pt idx="210">
                  <c:v>1990.2027653728401</c:v>
                </c:pt>
                <c:pt idx="211">
                  <c:v>1990.2027653728401</c:v>
                </c:pt>
                <c:pt idx="212">
                  <c:v>1990.2027653728401</c:v>
                </c:pt>
                <c:pt idx="213">
                  <c:v>1990.2027653728401</c:v>
                </c:pt>
                <c:pt idx="214">
                  <c:v>1990.2027653728401</c:v>
                </c:pt>
                <c:pt idx="215">
                  <c:v>1990.2027653728401</c:v>
                </c:pt>
                <c:pt idx="216">
                  <c:v>1990.2027653728401</c:v>
                </c:pt>
                <c:pt idx="217">
                  <c:v>1990.2027653728401</c:v>
                </c:pt>
                <c:pt idx="218">
                  <c:v>1990.2027653728401</c:v>
                </c:pt>
                <c:pt idx="219">
                  <c:v>1990.2027653728401</c:v>
                </c:pt>
                <c:pt idx="220">
                  <c:v>1990.2027653728401</c:v>
                </c:pt>
                <c:pt idx="221">
                  <c:v>1990.2027653728401</c:v>
                </c:pt>
                <c:pt idx="222">
                  <c:v>1990.2027653728401</c:v>
                </c:pt>
                <c:pt idx="223">
                  <c:v>1990.2027653728401</c:v>
                </c:pt>
                <c:pt idx="224">
                  <c:v>1990.2027653728401</c:v>
                </c:pt>
                <c:pt idx="225">
                  <c:v>1990.2027653728401</c:v>
                </c:pt>
                <c:pt idx="226">
                  <c:v>1990.2027653728401</c:v>
                </c:pt>
                <c:pt idx="227">
                  <c:v>1990.2027653728401</c:v>
                </c:pt>
                <c:pt idx="228">
                  <c:v>1990.2027653728401</c:v>
                </c:pt>
                <c:pt idx="229">
                  <c:v>1990.2027653728401</c:v>
                </c:pt>
                <c:pt idx="230">
                  <c:v>1990.2027653728401</c:v>
                </c:pt>
                <c:pt idx="231">
                  <c:v>1990.2027653728401</c:v>
                </c:pt>
                <c:pt idx="232">
                  <c:v>1990.2027653728401</c:v>
                </c:pt>
                <c:pt idx="233">
                  <c:v>1990.2027653728401</c:v>
                </c:pt>
                <c:pt idx="234">
                  <c:v>1990.2027653728401</c:v>
                </c:pt>
                <c:pt idx="235">
                  <c:v>1990.2027653728401</c:v>
                </c:pt>
                <c:pt idx="236">
                  <c:v>1990.2027653728401</c:v>
                </c:pt>
                <c:pt idx="237">
                  <c:v>1990.2027653728401</c:v>
                </c:pt>
                <c:pt idx="238">
                  <c:v>1990.2027653728401</c:v>
                </c:pt>
                <c:pt idx="239">
                  <c:v>1990.2027653728401</c:v>
                </c:pt>
                <c:pt idx="240">
                  <c:v>1990.2027653728401</c:v>
                </c:pt>
                <c:pt idx="241">
                  <c:v>1990.2027653728401</c:v>
                </c:pt>
                <c:pt idx="242">
                  <c:v>1990.2027653728401</c:v>
                </c:pt>
                <c:pt idx="243">
                  <c:v>1990.2027653728401</c:v>
                </c:pt>
                <c:pt idx="244">
                  <c:v>1990.2027653728401</c:v>
                </c:pt>
                <c:pt idx="245">
                  <c:v>1990.2027653728401</c:v>
                </c:pt>
                <c:pt idx="246">
                  <c:v>1990.2027653728401</c:v>
                </c:pt>
                <c:pt idx="247">
                  <c:v>1990.2027653728401</c:v>
                </c:pt>
                <c:pt idx="248">
                  <c:v>1990.2027653728401</c:v>
                </c:pt>
                <c:pt idx="249">
                  <c:v>1990.2027653728401</c:v>
                </c:pt>
                <c:pt idx="250">
                  <c:v>1990.2027653728401</c:v>
                </c:pt>
                <c:pt idx="251">
                  <c:v>1990.2027653728401</c:v>
                </c:pt>
                <c:pt idx="252">
                  <c:v>1990.2027653728401</c:v>
                </c:pt>
                <c:pt idx="253">
                  <c:v>1990.2027653728401</c:v>
                </c:pt>
                <c:pt idx="254">
                  <c:v>1990.2027653728401</c:v>
                </c:pt>
                <c:pt idx="255">
                  <c:v>1990.2027653728401</c:v>
                </c:pt>
                <c:pt idx="256">
                  <c:v>1990.2027653728401</c:v>
                </c:pt>
                <c:pt idx="257">
                  <c:v>1990.2027653728401</c:v>
                </c:pt>
                <c:pt idx="258">
                  <c:v>1990.2027653728401</c:v>
                </c:pt>
                <c:pt idx="259">
                  <c:v>1990.2027653728401</c:v>
                </c:pt>
                <c:pt idx="260">
                  <c:v>1990.2027653728401</c:v>
                </c:pt>
                <c:pt idx="261">
                  <c:v>1990.2027653728401</c:v>
                </c:pt>
                <c:pt idx="262">
                  <c:v>1990.2027653728401</c:v>
                </c:pt>
                <c:pt idx="263">
                  <c:v>1990.2027653728401</c:v>
                </c:pt>
                <c:pt idx="264">
                  <c:v>1990.2027653728401</c:v>
                </c:pt>
                <c:pt idx="265">
                  <c:v>1990.2027653728401</c:v>
                </c:pt>
                <c:pt idx="266">
                  <c:v>1990.2027653728401</c:v>
                </c:pt>
                <c:pt idx="267">
                  <c:v>1990.2027653728401</c:v>
                </c:pt>
                <c:pt idx="268">
                  <c:v>1990.2027653728401</c:v>
                </c:pt>
                <c:pt idx="269">
                  <c:v>1990.2027653728401</c:v>
                </c:pt>
                <c:pt idx="270">
                  <c:v>1990.2027653728401</c:v>
                </c:pt>
                <c:pt idx="271">
                  <c:v>1990.2027653728401</c:v>
                </c:pt>
                <c:pt idx="272">
                  <c:v>1990.2027653728401</c:v>
                </c:pt>
                <c:pt idx="273">
                  <c:v>1990.2027653728401</c:v>
                </c:pt>
                <c:pt idx="274">
                  <c:v>1990.2027653728401</c:v>
                </c:pt>
                <c:pt idx="275">
                  <c:v>1990.2027653728401</c:v>
                </c:pt>
                <c:pt idx="276">
                  <c:v>1990.2027653728401</c:v>
                </c:pt>
                <c:pt idx="277">
                  <c:v>1990.2027653728401</c:v>
                </c:pt>
                <c:pt idx="278">
                  <c:v>1990.2027653728401</c:v>
                </c:pt>
                <c:pt idx="279">
                  <c:v>1990.2027653728401</c:v>
                </c:pt>
                <c:pt idx="280">
                  <c:v>1990.2027653728401</c:v>
                </c:pt>
                <c:pt idx="281">
                  <c:v>1990.2027653728401</c:v>
                </c:pt>
                <c:pt idx="282">
                  <c:v>1990.2027653728401</c:v>
                </c:pt>
                <c:pt idx="283">
                  <c:v>1990.2027653728401</c:v>
                </c:pt>
                <c:pt idx="284">
                  <c:v>1990.2027653728401</c:v>
                </c:pt>
                <c:pt idx="285">
                  <c:v>1990.2027653728401</c:v>
                </c:pt>
                <c:pt idx="286">
                  <c:v>1990.2027653728401</c:v>
                </c:pt>
                <c:pt idx="287">
                  <c:v>1990.2027653728401</c:v>
                </c:pt>
                <c:pt idx="288">
                  <c:v>1990.2027653728401</c:v>
                </c:pt>
                <c:pt idx="289">
                  <c:v>1990.2027653728401</c:v>
                </c:pt>
                <c:pt idx="290">
                  <c:v>1990.2027653728401</c:v>
                </c:pt>
                <c:pt idx="291">
                  <c:v>1990.2027653728401</c:v>
                </c:pt>
                <c:pt idx="292">
                  <c:v>1990.2027653728401</c:v>
                </c:pt>
                <c:pt idx="293">
                  <c:v>1990.2027653728401</c:v>
                </c:pt>
                <c:pt idx="294">
                  <c:v>1990.2027653728401</c:v>
                </c:pt>
                <c:pt idx="295">
                  <c:v>1990.2027653728401</c:v>
                </c:pt>
                <c:pt idx="296">
                  <c:v>1990.2027653728401</c:v>
                </c:pt>
                <c:pt idx="297">
                  <c:v>1990.2027653728401</c:v>
                </c:pt>
                <c:pt idx="298">
                  <c:v>1990.2027653728401</c:v>
                </c:pt>
                <c:pt idx="299">
                  <c:v>1990.2027653728401</c:v>
                </c:pt>
                <c:pt idx="300">
                  <c:v>1990.2027653728401</c:v>
                </c:pt>
                <c:pt idx="301">
                  <c:v>1990.2027653728401</c:v>
                </c:pt>
                <c:pt idx="302">
                  <c:v>1990.2027653728401</c:v>
                </c:pt>
                <c:pt idx="303">
                  <c:v>1990.2027653728401</c:v>
                </c:pt>
                <c:pt idx="304">
                  <c:v>1990.2027653728401</c:v>
                </c:pt>
                <c:pt idx="305">
                  <c:v>1990.2027653728401</c:v>
                </c:pt>
                <c:pt idx="306">
                  <c:v>1990.2027653728401</c:v>
                </c:pt>
                <c:pt idx="307">
                  <c:v>1990.2027653728401</c:v>
                </c:pt>
                <c:pt idx="308">
                  <c:v>1990.2027653728401</c:v>
                </c:pt>
                <c:pt idx="309">
                  <c:v>1990.2027653728401</c:v>
                </c:pt>
                <c:pt idx="310">
                  <c:v>1990.2027653728401</c:v>
                </c:pt>
                <c:pt idx="311">
                  <c:v>1990.2027653728401</c:v>
                </c:pt>
                <c:pt idx="312">
                  <c:v>1990.2027653728401</c:v>
                </c:pt>
                <c:pt idx="313">
                  <c:v>1990.2027653728401</c:v>
                </c:pt>
                <c:pt idx="314">
                  <c:v>1990.2027653728401</c:v>
                </c:pt>
                <c:pt idx="315">
                  <c:v>1990.2027653728401</c:v>
                </c:pt>
                <c:pt idx="316">
                  <c:v>1990.2027653728401</c:v>
                </c:pt>
                <c:pt idx="317">
                  <c:v>1990.2027653728401</c:v>
                </c:pt>
                <c:pt idx="318">
                  <c:v>1990.2027653728401</c:v>
                </c:pt>
                <c:pt idx="319">
                  <c:v>1990.2027653728401</c:v>
                </c:pt>
                <c:pt idx="320">
                  <c:v>1990.2027653728401</c:v>
                </c:pt>
                <c:pt idx="321">
                  <c:v>1990.2027653728401</c:v>
                </c:pt>
                <c:pt idx="322">
                  <c:v>1990.2027653728401</c:v>
                </c:pt>
                <c:pt idx="323">
                  <c:v>1990.2027653728401</c:v>
                </c:pt>
                <c:pt idx="324">
                  <c:v>1990.2027653728401</c:v>
                </c:pt>
                <c:pt idx="325">
                  <c:v>1990.2027653728401</c:v>
                </c:pt>
                <c:pt idx="326">
                  <c:v>1990.2027653728401</c:v>
                </c:pt>
                <c:pt idx="327">
                  <c:v>1990.2027653728401</c:v>
                </c:pt>
                <c:pt idx="328">
                  <c:v>1990.2027653728401</c:v>
                </c:pt>
                <c:pt idx="329">
                  <c:v>1990.2027653728401</c:v>
                </c:pt>
                <c:pt idx="330">
                  <c:v>1990.2027653728401</c:v>
                </c:pt>
                <c:pt idx="331">
                  <c:v>1990.2027653728401</c:v>
                </c:pt>
                <c:pt idx="332">
                  <c:v>1990.2027653728401</c:v>
                </c:pt>
                <c:pt idx="333">
                  <c:v>1990.2027653728401</c:v>
                </c:pt>
                <c:pt idx="334">
                  <c:v>1990.2027653728401</c:v>
                </c:pt>
                <c:pt idx="335">
                  <c:v>1990.2027653728401</c:v>
                </c:pt>
                <c:pt idx="336">
                  <c:v>1990.2027653728401</c:v>
                </c:pt>
                <c:pt idx="337">
                  <c:v>1990.2027653728401</c:v>
                </c:pt>
                <c:pt idx="338">
                  <c:v>1990.2027653728401</c:v>
                </c:pt>
                <c:pt idx="339">
                  <c:v>1990.2027653728401</c:v>
                </c:pt>
                <c:pt idx="340">
                  <c:v>1990.2027653728401</c:v>
                </c:pt>
                <c:pt idx="341">
                  <c:v>1990.2027653728401</c:v>
                </c:pt>
                <c:pt idx="342">
                  <c:v>1990.2027653728401</c:v>
                </c:pt>
                <c:pt idx="343">
                  <c:v>1990.2027653728401</c:v>
                </c:pt>
                <c:pt idx="344">
                  <c:v>1990.2027653728401</c:v>
                </c:pt>
                <c:pt idx="345">
                  <c:v>1990.2027653728401</c:v>
                </c:pt>
                <c:pt idx="346">
                  <c:v>1990.2027653728401</c:v>
                </c:pt>
                <c:pt idx="347">
                  <c:v>1990.2027653728401</c:v>
                </c:pt>
                <c:pt idx="348">
                  <c:v>1990.2027653728401</c:v>
                </c:pt>
                <c:pt idx="349">
                  <c:v>1990.2027653728401</c:v>
                </c:pt>
                <c:pt idx="350">
                  <c:v>1990.2027653728401</c:v>
                </c:pt>
                <c:pt idx="351">
                  <c:v>1990.2027653728401</c:v>
                </c:pt>
                <c:pt idx="352">
                  <c:v>1990.2027653728401</c:v>
                </c:pt>
                <c:pt idx="353">
                  <c:v>1990.2027653728401</c:v>
                </c:pt>
                <c:pt idx="354">
                  <c:v>1990.2027653728401</c:v>
                </c:pt>
                <c:pt idx="355">
                  <c:v>1990.2027653728401</c:v>
                </c:pt>
                <c:pt idx="356">
                  <c:v>1990.2027653728401</c:v>
                </c:pt>
                <c:pt idx="357">
                  <c:v>1990.2027653728401</c:v>
                </c:pt>
                <c:pt idx="358">
                  <c:v>1990.2027653728401</c:v>
                </c:pt>
                <c:pt idx="359">
                  <c:v>1990.2027653728401</c:v>
                </c:pt>
                <c:pt idx="360">
                  <c:v>1990.2027653728401</c:v>
                </c:pt>
                <c:pt idx="361">
                  <c:v>1990.2027653728401</c:v>
                </c:pt>
                <c:pt idx="362">
                  <c:v>1990.2027653728401</c:v>
                </c:pt>
                <c:pt idx="363">
                  <c:v>1990.2027653728401</c:v>
                </c:pt>
                <c:pt idx="364">
                  <c:v>1990.2027653728401</c:v>
                </c:pt>
                <c:pt idx="365">
                  <c:v>1990.2027653728401</c:v>
                </c:pt>
                <c:pt idx="366">
                  <c:v>1990.2027653728401</c:v>
                </c:pt>
                <c:pt idx="367">
                  <c:v>1990.2027653728401</c:v>
                </c:pt>
                <c:pt idx="368">
                  <c:v>1990.2027653728401</c:v>
                </c:pt>
                <c:pt idx="369">
                  <c:v>1990.2027653728401</c:v>
                </c:pt>
                <c:pt idx="370">
                  <c:v>1990.2027653728401</c:v>
                </c:pt>
                <c:pt idx="371">
                  <c:v>1990.2027653728401</c:v>
                </c:pt>
                <c:pt idx="372">
                  <c:v>1990.2027653728401</c:v>
                </c:pt>
                <c:pt idx="373">
                  <c:v>1990.2027653728401</c:v>
                </c:pt>
                <c:pt idx="374">
                  <c:v>1990.2027653728401</c:v>
                </c:pt>
                <c:pt idx="375">
                  <c:v>1990.2027653728401</c:v>
                </c:pt>
                <c:pt idx="376">
                  <c:v>1990.2027653728401</c:v>
                </c:pt>
                <c:pt idx="377">
                  <c:v>1990.2027653728401</c:v>
                </c:pt>
                <c:pt idx="378">
                  <c:v>1990.2027653728401</c:v>
                </c:pt>
                <c:pt idx="379">
                  <c:v>1990.2027653728401</c:v>
                </c:pt>
                <c:pt idx="380">
                  <c:v>1990.2027653728401</c:v>
                </c:pt>
                <c:pt idx="381">
                  <c:v>1990.2027653728401</c:v>
                </c:pt>
                <c:pt idx="382">
                  <c:v>1990.2027653728401</c:v>
                </c:pt>
                <c:pt idx="383">
                  <c:v>1990.2027653728401</c:v>
                </c:pt>
                <c:pt idx="384">
                  <c:v>1990.2027653728401</c:v>
                </c:pt>
                <c:pt idx="385">
                  <c:v>1990.2027653728401</c:v>
                </c:pt>
                <c:pt idx="386">
                  <c:v>1990.2027653728401</c:v>
                </c:pt>
                <c:pt idx="387">
                  <c:v>1990.2027653728401</c:v>
                </c:pt>
                <c:pt idx="388">
                  <c:v>1990.2027653728401</c:v>
                </c:pt>
                <c:pt idx="389">
                  <c:v>1990.2027653728401</c:v>
                </c:pt>
                <c:pt idx="390">
                  <c:v>1990.2027653728401</c:v>
                </c:pt>
                <c:pt idx="391">
                  <c:v>1990.2027653728401</c:v>
                </c:pt>
                <c:pt idx="392">
                  <c:v>1990.2027653728401</c:v>
                </c:pt>
                <c:pt idx="393">
                  <c:v>1990.2027653728401</c:v>
                </c:pt>
                <c:pt idx="394">
                  <c:v>1990.2027653728401</c:v>
                </c:pt>
                <c:pt idx="395">
                  <c:v>1990.2027653728401</c:v>
                </c:pt>
                <c:pt idx="396">
                  <c:v>1990.2027653728401</c:v>
                </c:pt>
                <c:pt idx="397">
                  <c:v>1990.2027653728401</c:v>
                </c:pt>
                <c:pt idx="398">
                  <c:v>1990.2027653728401</c:v>
                </c:pt>
                <c:pt idx="399">
                  <c:v>1990.2027653728401</c:v>
                </c:pt>
                <c:pt idx="400">
                  <c:v>1990.2027653728401</c:v>
                </c:pt>
                <c:pt idx="401">
                  <c:v>1990.2027653728401</c:v>
                </c:pt>
                <c:pt idx="402">
                  <c:v>1990.2027653728401</c:v>
                </c:pt>
                <c:pt idx="403">
                  <c:v>1990.2027653728401</c:v>
                </c:pt>
                <c:pt idx="404">
                  <c:v>1990.2027653728401</c:v>
                </c:pt>
                <c:pt idx="405">
                  <c:v>1990.2027653728401</c:v>
                </c:pt>
                <c:pt idx="406">
                  <c:v>1990.2027653728401</c:v>
                </c:pt>
                <c:pt idx="407">
                  <c:v>1990.2027653728401</c:v>
                </c:pt>
                <c:pt idx="408">
                  <c:v>1990.2027653728401</c:v>
                </c:pt>
                <c:pt idx="409">
                  <c:v>1990.2027653728401</c:v>
                </c:pt>
                <c:pt idx="410">
                  <c:v>1990.2027653728401</c:v>
                </c:pt>
                <c:pt idx="411">
                  <c:v>1990.2027653728401</c:v>
                </c:pt>
                <c:pt idx="412">
                  <c:v>1990.2027653728401</c:v>
                </c:pt>
                <c:pt idx="413">
                  <c:v>1990.2027653728401</c:v>
                </c:pt>
                <c:pt idx="414">
                  <c:v>1990.2027653728401</c:v>
                </c:pt>
                <c:pt idx="415">
                  <c:v>1990.2027653728401</c:v>
                </c:pt>
                <c:pt idx="416">
                  <c:v>1990.2027653728401</c:v>
                </c:pt>
                <c:pt idx="417">
                  <c:v>1990.2027653728401</c:v>
                </c:pt>
                <c:pt idx="418">
                  <c:v>1990.2027653728401</c:v>
                </c:pt>
                <c:pt idx="419">
                  <c:v>1990.2027653728401</c:v>
                </c:pt>
                <c:pt idx="420">
                  <c:v>1990.2027653728401</c:v>
                </c:pt>
                <c:pt idx="421">
                  <c:v>1990.2027653728401</c:v>
                </c:pt>
                <c:pt idx="422">
                  <c:v>1990.2027653728401</c:v>
                </c:pt>
                <c:pt idx="423">
                  <c:v>1990.2027653728401</c:v>
                </c:pt>
                <c:pt idx="424">
                  <c:v>1990.2027653728401</c:v>
                </c:pt>
                <c:pt idx="425">
                  <c:v>1990.2027653728401</c:v>
                </c:pt>
                <c:pt idx="426">
                  <c:v>1990.2027653728401</c:v>
                </c:pt>
                <c:pt idx="427">
                  <c:v>1990.2027653728401</c:v>
                </c:pt>
                <c:pt idx="428">
                  <c:v>1990.2027653728401</c:v>
                </c:pt>
                <c:pt idx="429">
                  <c:v>1990.2027653728401</c:v>
                </c:pt>
                <c:pt idx="430">
                  <c:v>1990.2027653728401</c:v>
                </c:pt>
                <c:pt idx="431">
                  <c:v>1990.2027653728401</c:v>
                </c:pt>
                <c:pt idx="432">
                  <c:v>1990.2027653728401</c:v>
                </c:pt>
                <c:pt idx="433">
                  <c:v>1990.2027653728401</c:v>
                </c:pt>
                <c:pt idx="434">
                  <c:v>1990.2027653728401</c:v>
                </c:pt>
                <c:pt idx="435">
                  <c:v>1990.2027653728401</c:v>
                </c:pt>
                <c:pt idx="436">
                  <c:v>1990.2027653728401</c:v>
                </c:pt>
                <c:pt idx="437">
                  <c:v>1990.2027653728401</c:v>
                </c:pt>
                <c:pt idx="438">
                  <c:v>1990.2027653728401</c:v>
                </c:pt>
                <c:pt idx="439">
                  <c:v>1990.2027653728401</c:v>
                </c:pt>
                <c:pt idx="440">
                  <c:v>1990.2027653728401</c:v>
                </c:pt>
                <c:pt idx="441">
                  <c:v>1990.2027653728401</c:v>
                </c:pt>
                <c:pt idx="442">
                  <c:v>1990.2027653728401</c:v>
                </c:pt>
                <c:pt idx="443">
                  <c:v>1990.2027653728401</c:v>
                </c:pt>
                <c:pt idx="444">
                  <c:v>1990.2027653728401</c:v>
                </c:pt>
                <c:pt idx="445">
                  <c:v>1990.2027653728401</c:v>
                </c:pt>
                <c:pt idx="446">
                  <c:v>1990.2027653728401</c:v>
                </c:pt>
                <c:pt idx="447">
                  <c:v>1990.2027653728401</c:v>
                </c:pt>
                <c:pt idx="448">
                  <c:v>1990.2027653728401</c:v>
                </c:pt>
                <c:pt idx="449">
                  <c:v>1990.2027653728401</c:v>
                </c:pt>
                <c:pt idx="450">
                  <c:v>1990.2027653728401</c:v>
                </c:pt>
                <c:pt idx="451">
                  <c:v>1990.2027653728401</c:v>
                </c:pt>
                <c:pt idx="452">
                  <c:v>1990.2027653728401</c:v>
                </c:pt>
                <c:pt idx="453">
                  <c:v>1990.2027653728401</c:v>
                </c:pt>
                <c:pt idx="454">
                  <c:v>1990.2027653728401</c:v>
                </c:pt>
                <c:pt idx="455">
                  <c:v>1990.2027653728401</c:v>
                </c:pt>
                <c:pt idx="456">
                  <c:v>1990.2027653728401</c:v>
                </c:pt>
                <c:pt idx="457">
                  <c:v>1990.2027653728401</c:v>
                </c:pt>
                <c:pt idx="458">
                  <c:v>1990.2027653728401</c:v>
                </c:pt>
                <c:pt idx="459">
                  <c:v>1990.2027653728401</c:v>
                </c:pt>
                <c:pt idx="460">
                  <c:v>1990.2027653728401</c:v>
                </c:pt>
                <c:pt idx="461">
                  <c:v>1990.2027653728401</c:v>
                </c:pt>
                <c:pt idx="462">
                  <c:v>1990.2027653728401</c:v>
                </c:pt>
                <c:pt idx="463">
                  <c:v>1990.2027653728401</c:v>
                </c:pt>
                <c:pt idx="464">
                  <c:v>1990.2027653728401</c:v>
                </c:pt>
                <c:pt idx="465">
                  <c:v>1990.2027653728401</c:v>
                </c:pt>
                <c:pt idx="466">
                  <c:v>1990.2027653728401</c:v>
                </c:pt>
                <c:pt idx="467">
                  <c:v>1990.2027653728401</c:v>
                </c:pt>
                <c:pt idx="468">
                  <c:v>1990.2027653728401</c:v>
                </c:pt>
                <c:pt idx="469">
                  <c:v>1990.2027653728401</c:v>
                </c:pt>
                <c:pt idx="470">
                  <c:v>1990.2027653728401</c:v>
                </c:pt>
                <c:pt idx="471">
                  <c:v>1990.2027653728401</c:v>
                </c:pt>
                <c:pt idx="472">
                  <c:v>1990.2027653728401</c:v>
                </c:pt>
                <c:pt idx="473">
                  <c:v>1990.2027653728401</c:v>
                </c:pt>
                <c:pt idx="474">
                  <c:v>1990.2027653728401</c:v>
                </c:pt>
                <c:pt idx="475">
                  <c:v>1990.2027653728401</c:v>
                </c:pt>
                <c:pt idx="476">
                  <c:v>1990.2027653728401</c:v>
                </c:pt>
                <c:pt idx="477">
                  <c:v>1990.2027653728401</c:v>
                </c:pt>
                <c:pt idx="478">
                  <c:v>1990.2027653728401</c:v>
                </c:pt>
                <c:pt idx="479">
                  <c:v>1990.2027653728401</c:v>
                </c:pt>
                <c:pt idx="480">
                  <c:v>1990.2027653728401</c:v>
                </c:pt>
                <c:pt idx="481">
                  <c:v>1990.2027653728401</c:v>
                </c:pt>
                <c:pt idx="482">
                  <c:v>1990.2027653728401</c:v>
                </c:pt>
                <c:pt idx="483">
                  <c:v>1990.2027653728401</c:v>
                </c:pt>
                <c:pt idx="484">
                  <c:v>1990.2027653728401</c:v>
                </c:pt>
                <c:pt idx="485">
                  <c:v>1990.2027653728401</c:v>
                </c:pt>
                <c:pt idx="486">
                  <c:v>1990.2027653728401</c:v>
                </c:pt>
                <c:pt idx="487">
                  <c:v>1990.2027653728401</c:v>
                </c:pt>
                <c:pt idx="488">
                  <c:v>1990.2027653728401</c:v>
                </c:pt>
                <c:pt idx="489">
                  <c:v>1990.2027653728401</c:v>
                </c:pt>
                <c:pt idx="490">
                  <c:v>1990.2027653728401</c:v>
                </c:pt>
                <c:pt idx="491">
                  <c:v>1990.2027653728401</c:v>
                </c:pt>
                <c:pt idx="492">
                  <c:v>1990.2027653728401</c:v>
                </c:pt>
                <c:pt idx="493">
                  <c:v>1990.2027653728401</c:v>
                </c:pt>
                <c:pt idx="494">
                  <c:v>1990.2027653728401</c:v>
                </c:pt>
                <c:pt idx="495">
                  <c:v>1990.2027653728401</c:v>
                </c:pt>
                <c:pt idx="496">
                  <c:v>1990.2027653728401</c:v>
                </c:pt>
                <c:pt idx="497">
                  <c:v>1990.2027653728401</c:v>
                </c:pt>
                <c:pt idx="498">
                  <c:v>1990.2027653728401</c:v>
                </c:pt>
                <c:pt idx="499">
                  <c:v>1990.2027653728401</c:v>
                </c:pt>
                <c:pt idx="500">
                  <c:v>1990.2027653728401</c:v>
                </c:pt>
                <c:pt idx="501">
                  <c:v>1990.2027653728401</c:v>
                </c:pt>
                <c:pt idx="502">
                  <c:v>1990.2027653728401</c:v>
                </c:pt>
                <c:pt idx="503">
                  <c:v>1990.2027653728401</c:v>
                </c:pt>
                <c:pt idx="504">
                  <c:v>1990.2027653728401</c:v>
                </c:pt>
                <c:pt idx="505">
                  <c:v>1990.2027653728401</c:v>
                </c:pt>
                <c:pt idx="506">
                  <c:v>1990.2027653728401</c:v>
                </c:pt>
                <c:pt idx="507">
                  <c:v>1990.2027653728401</c:v>
                </c:pt>
                <c:pt idx="508">
                  <c:v>1990.2027653728401</c:v>
                </c:pt>
                <c:pt idx="509">
                  <c:v>1990.2027653728401</c:v>
                </c:pt>
                <c:pt idx="510">
                  <c:v>1990.2027653728401</c:v>
                </c:pt>
                <c:pt idx="511">
                  <c:v>1990.2027653728401</c:v>
                </c:pt>
                <c:pt idx="512">
                  <c:v>1990.2027653728401</c:v>
                </c:pt>
                <c:pt idx="513">
                  <c:v>1990.2027653728401</c:v>
                </c:pt>
                <c:pt idx="514">
                  <c:v>1990.2027653728401</c:v>
                </c:pt>
                <c:pt idx="515">
                  <c:v>1990.2027653728401</c:v>
                </c:pt>
                <c:pt idx="516">
                  <c:v>1990.2027653728401</c:v>
                </c:pt>
                <c:pt idx="517">
                  <c:v>1990.2027653728401</c:v>
                </c:pt>
                <c:pt idx="518">
                  <c:v>1990.2027653728401</c:v>
                </c:pt>
                <c:pt idx="519">
                  <c:v>1990.2027653728401</c:v>
                </c:pt>
                <c:pt idx="520">
                  <c:v>1990.2027653728401</c:v>
                </c:pt>
                <c:pt idx="521">
                  <c:v>1990.2027653728401</c:v>
                </c:pt>
                <c:pt idx="522">
                  <c:v>1990.2027653728401</c:v>
                </c:pt>
                <c:pt idx="523">
                  <c:v>1990.2027653728401</c:v>
                </c:pt>
                <c:pt idx="524">
                  <c:v>1990.2027653728401</c:v>
                </c:pt>
                <c:pt idx="525">
                  <c:v>1990.2027653728401</c:v>
                </c:pt>
                <c:pt idx="526">
                  <c:v>1990.2027653728401</c:v>
                </c:pt>
                <c:pt idx="527">
                  <c:v>1990.2027653728401</c:v>
                </c:pt>
                <c:pt idx="528">
                  <c:v>1990.2027653728401</c:v>
                </c:pt>
                <c:pt idx="529">
                  <c:v>1990.2027653728401</c:v>
                </c:pt>
                <c:pt idx="530">
                  <c:v>1990.2027653728401</c:v>
                </c:pt>
                <c:pt idx="531">
                  <c:v>1990.2027653728401</c:v>
                </c:pt>
                <c:pt idx="532">
                  <c:v>1990.2027653728401</c:v>
                </c:pt>
                <c:pt idx="533">
                  <c:v>1990.2027653728401</c:v>
                </c:pt>
                <c:pt idx="534">
                  <c:v>1990.2027653728401</c:v>
                </c:pt>
                <c:pt idx="535">
                  <c:v>1990.2027653728401</c:v>
                </c:pt>
                <c:pt idx="536">
                  <c:v>1990.2027653728401</c:v>
                </c:pt>
                <c:pt idx="537">
                  <c:v>1990.2027653728401</c:v>
                </c:pt>
                <c:pt idx="538">
                  <c:v>1990.2027653728401</c:v>
                </c:pt>
                <c:pt idx="539">
                  <c:v>1990.2027653728401</c:v>
                </c:pt>
                <c:pt idx="540">
                  <c:v>1990.2027653728401</c:v>
                </c:pt>
                <c:pt idx="541">
                  <c:v>1990.2027653728401</c:v>
                </c:pt>
                <c:pt idx="542">
                  <c:v>1990.2027653728401</c:v>
                </c:pt>
                <c:pt idx="543">
                  <c:v>1990.2027653728401</c:v>
                </c:pt>
                <c:pt idx="544">
                  <c:v>1990.2027653728401</c:v>
                </c:pt>
                <c:pt idx="545">
                  <c:v>1990.2027653728401</c:v>
                </c:pt>
                <c:pt idx="546">
                  <c:v>1990.2027653728401</c:v>
                </c:pt>
                <c:pt idx="547">
                  <c:v>1990.2027653728401</c:v>
                </c:pt>
                <c:pt idx="548">
                  <c:v>1990.2027653728401</c:v>
                </c:pt>
                <c:pt idx="549">
                  <c:v>1990.2027653728401</c:v>
                </c:pt>
                <c:pt idx="550">
                  <c:v>1990.2027653728401</c:v>
                </c:pt>
                <c:pt idx="551">
                  <c:v>1990.2027653728401</c:v>
                </c:pt>
                <c:pt idx="552">
                  <c:v>1990.2027653728401</c:v>
                </c:pt>
                <c:pt idx="553">
                  <c:v>1990.2027653728401</c:v>
                </c:pt>
                <c:pt idx="554">
                  <c:v>1990.2027653728401</c:v>
                </c:pt>
                <c:pt idx="555">
                  <c:v>1990.2027653728401</c:v>
                </c:pt>
                <c:pt idx="556">
                  <c:v>1990.2027653728401</c:v>
                </c:pt>
                <c:pt idx="557">
                  <c:v>1990.2027653728401</c:v>
                </c:pt>
                <c:pt idx="558">
                  <c:v>1990.2027653728401</c:v>
                </c:pt>
                <c:pt idx="559">
                  <c:v>1990.2027653728401</c:v>
                </c:pt>
                <c:pt idx="560">
                  <c:v>1990.2027653728401</c:v>
                </c:pt>
                <c:pt idx="561">
                  <c:v>1990.2027653728401</c:v>
                </c:pt>
                <c:pt idx="562">
                  <c:v>1990.2027653728401</c:v>
                </c:pt>
                <c:pt idx="563">
                  <c:v>1990.2027653728401</c:v>
                </c:pt>
                <c:pt idx="564">
                  <c:v>1990.2027653728401</c:v>
                </c:pt>
                <c:pt idx="565">
                  <c:v>1990.2027653728401</c:v>
                </c:pt>
                <c:pt idx="566">
                  <c:v>1990.2027653728401</c:v>
                </c:pt>
                <c:pt idx="567">
                  <c:v>1990.2027653728401</c:v>
                </c:pt>
                <c:pt idx="568">
                  <c:v>1990.2027653728401</c:v>
                </c:pt>
                <c:pt idx="569">
                  <c:v>1990.2027653728401</c:v>
                </c:pt>
                <c:pt idx="570">
                  <c:v>1990.2027653728401</c:v>
                </c:pt>
                <c:pt idx="571">
                  <c:v>1990.2027653728401</c:v>
                </c:pt>
                <c:pt idx="572">
                  <c:v>1990.2027653728401</c:v>
                </c:pt>
                <c:pt idx="573">
                  <c:v>1990.2027653728401</c:v>
                </c:pt>
                <c:pt idx="574">
                  <c:v>1990.2027653728401</c:v>
                </c:pt>
                <c:pt idx="575">
                  <c:v>1990.2027653728401</c:v>
                </c:pt>
                <c:pt idx="576">
                  <c:v>1990.2027653728401</c:v>
                </c:pt>
                <c:pt idx="577">
                  <c:v>1990.2027653728401</c:v>
                </c:pt>
                <c:pt idx="578">
                  <c:v>1990.2027653728401</c:v>
                </c:pt>
                <c:pt idx="579">
                  <c:v>1990.2027653728401</c:v>
                </c:pt>
                <c:pt idx="580">
                  <c:v>1990.2027653728401</c:v>
                </c:pt>
                <c:pt idx="581">
                  <c:v>1990.2027653728401</c:v>
                </c:pt>
                <c:pt idx="582">
                  <c:v>1990.2027653728401</c:v>
                </c:pt>
                <c:pt idx="583">
                  <c:v>1990.2027653728401</c:v>
                </c:pt>
                <c:pt idx="584">
                  <c:v>1990.2027653728401</c:v>
                </c:pt>
                <c:pt idx="585">
                  <c:v>1990.2027653728401</c:v>
                </c:pt>
                <c:pt idx="586">
                  <c:v>1990.2027653728401</c:v>
                </c:pt>
                <c:pt idx="587">
                  <c:v>1990.2027653728401</c:v>
                </c:pt>
                <c:pt idx="588">
                  <c:v>1990.2027653728401</c:v>
                </c:pt>
                <c:pt idx="589">
                  <c:v>1990.2027653728401</c:v>
                </c:pt>
                <c:pt idx="590">
                  <c:v>1990.2027653728401</c:v>
                </c:pt>
                <c:pt idx="591">
                  <c:v>1990.2027653728401</c:v>
                </c:pt>
                <c:pt idx="592">
                  <c:v>1990.2027653728401</c:v>
                </c:pt>
                <c:pt idx="593">
                  <c:v>1990.2027653728401</c:v>
                </c:pt>
                <c:pt idx="594">
                  <c:v>1990.2027653728401</c:v>
                </c:pt>
                <c:pt idx="595">
                  <c:v>1990.2027653728401</c:v>
                </c:pt>
                <c:pt idx="596">
                  <c:v>1990.2027653728401</c:v>
                </c:pt>
                <c:pt idx="597">
                  <c:v>1990.2027653728401</c:v>
                </c:pt>
                <c:pt idx="598">
                  <c:v>1990.2027653728401</c:v>
                </c:pt>
                <c:pt idx="599">
                  <c:v>1990.2027653728401</c:v>
                </c:pt>
                <c:pt idx="600">
                  <c:v>1990.2027653728401</c:v>
                </c:pt>
                <c:pt idx="601">
                  <c:v>1990.2027653728401</c:v>
                </c:pt>
                <c:pt idx="602">
                  <c:v>1990.2027653728401</c:v>
                </c:pt>
                <c:pt idx="603">
                  <c:v>1990.2027653728401</c:v>
                </c:pt>
                <c:pt idx="604">
                  <c:v>1990.2027653728401</c:v>
                </c:pt>
                <c:pt idx="605">
                  <c:v>1990.2027653728401</c:v>
                </c:pt>
                <c:pt idx="606">
                  <c:v>1990.2027653728401</c:v>
                </c:pt>
                <c:pt idx="607">
                  <c:v>1990.2027653728401</c:v>
                </c:pt>
                <c:pt idx="608">
                  <c:v>1990.2027653728401</c:v>
                </c:pt>
                <c:pt idx="609">
                  <c:v>1990.2027653728401</c:v>
                </c:pt>
                <c:pt idx="610">
                  <c:v>1990.2027653728401</c:v>
                </c:pt>
                <c:pt idx="611">
                  <c:v>1990.2027653728401</c:v>
                </c:pt>
                <c:pt idx="612">
                  <c:v>1990.2027653728401</c:v>
                </c:pt>
                <c:pt idx="613">
                  <c:v>1990.2027653728401</c:v>
                </c:pt>
                <c:pt idx="614">
                  <c:v>1990.2027653728401</c:v>
                </c:pt>
                <c:pt idx="615">
                  <c:v>1990.2027653728401</c:v>
                </c:pt>
                <c:pt idx="616">
                  <c:v>1990.2027653728401</c:v>
                </c:pt>
                <c:pt idx="617">
                  <c:v>1990.2027653728401</c:v>
                </c:pt>
                <c:pt idx="618">
                  <c:v>1990.2027653728401</c:v>
                </c:pt>
                <c:pt idx="619">
                  <c:v>1990.2027653728401</c:v>
                </c:pt>
                <c:pt idx="620">
                  <c:v>1990.2027653728401</c:v>
                </c:pt>
                <c:pt idx="621">
                  <c:v>1990.2027653728401</c:v>
                </c:pt>
                <c:pt idx="622">
                  <c:v>1990.2027653728401</c:v>
                </c:pt>
                <c:pt idx="623">
                  <c:v>1990.2027653728401</c:v>
                </c:pt>
                <c:pt idx="624">
                  <c:v>1990.2027653728401</c:v>
                </c:pt>
                <c:pt idx="625">
                  <c:v>1990.2027653728401</c:v>
                </c:pt>
                <c:pt idx="626">
                  <c:v>1990.2027653728401</c:v>
                </c:pt>
                <c:pt idx="627">
                  <c:v>1990.2027653728401</c:v>
                </c:pt>
                <c:pt idx="628">
                  <c:v>1990.2027653728401</c:v>
                </c:pt>
                <c:pt idx="629">
                  <c:v>1990.2027653728401</c:v>
                </c:pt>
                <c:pt idx="630">
                  <c:v>1990.2027653728401</c:v>
                </c:pt>
                <c:pt idx="631">
                  <c:v>1990.2027653728401</c:v>
                </c:pt>
                <c:pt idx="632">
                  <c:v>1990.2027653728401</c:v>
                </c:pt>
                <c:pt idx="633">
                  <c:v>1990.2027653728401</c:v>
                </c:pt>
                <c:pt idx="634">
                  <c:v>1990.2027653728401</c:v>
                </c:pt>
                <c:pt idx="635">
                  <c:v>1990.2027653728401</c:v>
                </c:pt>
                <c:pt idx="636">
                  <c:v>1990.2027653728401</c:v>
                </c:pt>
                <c:pt idx="637">
                  <c:v>1990.2027653728401</c:v>
                </c:pt>
                <c:pt idx="638">
                  <c:v>1990.2027653728401</c:v>
                </c:pt>
                <c:pt idx="639">
                  <c:v>1990.2027653728401</c:v>
                </c:pt>
                <c:pt idx="640">
                  <c:v>1990.2027653728401</c:v>
                </c:pt>
                <c:pt idx="641">
                  <c:v>1990.2027653728401</c:v>
                </c:pt>
                <c:pt idx="642">
                  <c:v>1990.2027653728401</c:v>
                </c:pt>
                <c:pt idx="643">
                  <c:v>1990.2027653728401</c:v>
                </c:pt>
                <c:pt idx="644">
                  <c:v>1990.2027653728401</c:v>
                </c:pt>
                <c:pt idx="645">
                  <c:v>1990.2027653728401</c:v>
                </c:pt>
                <c:pt idx="646">
                  <c:v>1990.2027653728401</c:v>
                </c:pt>
                <c:pt idx="647">
                  <c:v>1990.2027653728401</c:v>
                </c:pt>
                <c:pt idx="648">
                  <c:v>1990.2027653728401</c:v>
                </c:pt>
                <c:pt idx="649">
                  <c:v>1990.2027653728401</c:v>
                </c:pt>
                <c:pt idx="650">
                  <c:v>1990.2027653728401</c:v>
                </c:pt>
                <c:pt idx="651">
                  <c:v>1990.2027653728401</c:v>
                </c:pt>
                <c:pt idx="652">
                  <c:v>1990.2027653728401</c:v>
                </c:pt>
                <c:pt idx="653">
                  <c:v>1990.2027653728401</c:v>
                </c:pt>
                <c:pt idx="654">
                  <c:v>1990.2027653728401</c:v>
                </c:pt>
                <c:pt idx="655">
                  <c:v>1990.2027653728401</c:v>
                </c:pt>
                <c:pt idx="656">
                  <c:v>1990.2027653728401</c:v>
                </c:pt>
                <c:pt idx="657">
                  <c:v>1990.2027653728401</c:v>
                </c:pt>
                <c:pt idx="658">
                  <c:v>1990.2027653728401</c:v>
                </c:pt>
                <c:pt idx="659">
                  <c:v>1990.2027653728401</c:v>
                </c:pt>
                <c:pt idx="660">
                  <c:v>1990.2027653728401</c:v>
                </c:pt>
                <c:pt idx="661">
                  <c:v>1990.2027653728401</c:v>
                </c:pt>
                <c:pt idx="662">
                  <c:v>1990.2027653728401</c:v>
                </c:pt>
                <c:pt idx="663">
                  <c:v>1990.2027653728401</c:v>
                </c:pt>
                <c:pt idx="664">
                  <c:v>1990.2027653728401</c:v>
                </c:pt>
                <c:pt idx="665">
                  <c:v>1990.2027653728401</c:v>
                </c:pt>
                <c:pt idx="666">
                  <c:v>1990.2027653728401</c:v>
                </c:pt>
                <c:pt idx="667">
                  <c:v>1990.2027653728401</c:v>
                </c:pt>
                <c:pt idx="668">
                  <c:v>1990.2027653728401</c:v>
                </c:pt>
                <c:pt idx="669">
                  <c:v>1990.2027653728401</c:v>
                </c:pt>
                <c:pt idx="670">
                  <c:v>1990.2027653728401</c:v>
                </c:pt>
                <c:pt idx="671">
                  <c:v>1990.2027653728401</c:v>
                </c:pt>
                <c:pt idx="672">
                  <c:v>1990.2027653728401</c:v>
                </c:pt>
                <c:pt idx="673">
                  <c:v>1990.2027653728401</c:v>
                </c:pt>
                <c:pt idx="674">
                  <c:v>1990.2027653728401</c:v>
                </c:pt>
                <c:pt idx="675">
                  <c:v>1990.2027653728401</c:v>
                </c:pt>
                <c:pt idx="676">
                  <c:v>1990.2027653728401</c:v>
                </c:pt>
                <c:pt idx="677">
                  <c:v>1990.2027653728401</c:v>
                </c:pt>
                <c:pt idx="678">
                  <c:v>1990.2027653728401</c:v>
                </c:pt>
                <c:pt idx="679">
                  <c:v>1990.2027653728401</c:v>
                </c:pt>
                <c:pt idx="680">
                  <c:v>1990.2027653728401</c:v>
                </c:pt>
                <c:pt idx="681">
                  <c:v>1990.2027653728401</c:v>
                </c:pt>
                <c:pt idx="682">
                  <c:v>1990.2027653728401</c:v>
                </c:pt>
                <c:pt idx="683">
                  <c:v>1990.2027653728401</c:v>
                </c:pt>
                <c:pt idx="684">
                  <c:v>1990.2027653728401</c:v>
                </c:pt>
                <c:pt idx="685">
                  <c:v>1990.2027653728401</c:v>
                </c:pt>
                <c:pt idx="686">
                  <c:v>1990.2027653728401</c:v>
                </c:pt>
                <c:pt idx="687">
                  <c:v>1990.2027653728401</c:v>
                </c:pt>
                <c:pt idx="688">
                  <c:v>1990.2027653728401</c:v>
                </c:pt>
                <c:pt idx="689">
                  <c:v>1990.2027653728401</c:v>
                </c:pt>
                <c:pt idx="690">
                  <c:v>1990.2027653728401</c:v>
                </c:pt>
                <c:pt idx="691">
                  <c:v>1990.2027653728401</c:v>
                </c:pt>
                <c:pt idx="692">
                  <c:v>1990.2027653728401</c:v>
                </c:pt>
                <c:pt idx="693">
                  <c:v>1990.2027653728401</c:v>
                </c:pt>
                <c:pt idx="694">
                  <c:v>1990.2027653728401</c:v>
                </c:pt>
                <c:pt idx="695">
                  <c:v>1990.2027653728401</c:v>
                </c:pt>
                <c:pt idx="696">
                  <c:v>1990.2027653728401</c:v>
                </c:pt>
                <c:pt idx="697">
                  <c:v>1990.2027653728401</c:v>
                </c:pt>
                <c:pt idx="698">
                  <c:v>1990.2027653728401</c:v>
                </c:pt>
                <c:pt idx="699">
                  <c:v>1990.2027653728401</c:v>
                </c:pt>
                <c:pt idx="700">
                  <c:v>1990.2027653728401</c:v>
                </c:pt>
                <c:pt idx="701">
                  <c:v>1990.2027653728401</c:v>
                </c:pt>
                <c:pt idx="702">
                  <c:v>1990.2027653728401</c:v>
                </c:pt>
                <c:pt idx="703">
                  <c:v>1990.2027653728401</c:v>
                </c:pt>
                <c:pt idx="704">
                  <c:v>1990.2027653728401</c:v>
                </c:pt>
                <c:pt idx="705">
                  <c:v>1990.2027653728401</c:v>
                </c:pt>
                <c:pt idx="706">
                  <c:v>1990.2027653728401</c:v>
                </c:pt>
                <c:pt idx="707">
                  <c:v>1990.2027653728401</c:v>
                </c:pt>
                <c:pt idx="708">
                  <c:v>1990.2027653728401</c:v>
                </c:pt>
                <c:pt idx="709">
                  <c:v>1990.2027653728401</c:v>
                </c:pt>
                <c:pt idx="710">
                  <c:v>1990.2027653728401</c:v>
                </c:pt>
                <c:pt idx="711">
                  <c:v>1990.2027653728401</c:v>
                </c:pt>
                <c:pt idx="712">
                  <c:v>1990.2027653728401</c:v>
                </c:pt>
                <c:pt idx="713">
                  <c:v>1990.2027653728401</c:v>
                </c:pt>
                <c:pt idx="714">
                  <c:v>1990.2027653728401</c:v>
                </c:pt>
                <c:pt idx="715">
                  <c:v>1990.2027653728401</c:v>
                </c:pt>
                <c:pt idx="716">
                  <c:v>1990.2027653728401</c:v>
                </c:pt>
                <c:pt idx="717">
                  <c:v>1990.2027653728401</c:v>
                </c:pt>
                <c:pt idx="718">
                  <c:v>1990.2027653728401</c:v>
                </c:pt>
                <c:pt idx="719">
                  <c:v>1990.2027653728401</c:v>
                </c:pt>
                <c:pt idx="720">
                  <c:v>1990.2027653728401</c:v>
                </c:pt>
                <c:pt idx="721">
                  <c:v>1990.2027653728401</c:v>
                </c:pt>
                <c:pt idx="722">
                  <c:v>1990.2027653728401</c:v>
                </c:pt>
                <c:pt idx="723">
                  <c:v>1990.2027653728401</c:v>
                </c:pt>
                <c:pt idx="724">
                  <c:v>1990.2027653728401</c:v>
                </c:pt>
                <c:pt idx="725">
                  <c:v>1990.2027653728401</c:v>
                </c:pt>
                <c:pt idx="726">
                  <c:v>1990.2027653728401</c:v>
                </c:pt>
                <c:pt idx="727">
                  <c:v>1990.2027653728401</c:v>
                </c:pt>
                <c:pt idx="728">
                  <c:v>1990.2027653728401</c:v>
                </c:pt>
                <c:pt idx="729">
                  <c:v>1990.2027653728401</c:v>
                </c:pt>
                <c:pt idx="730">
                  <c:v>1990.2027653728401</c:v>
                </c:pt>
                <c:pt idx="731">
                  <c:v>1990.2027653728401</c:v>
                </c:pt>
                <c:pt idx="732">
                  <c:v>1990.2027653728401</c:v>
                </c:pt>
                <c:pt idx="733">
                  <c:v>1990.2027653728401</c:v>
                </c:pt>
                <c:pt idx="734">
                  <c:v>1990.2027653728401</c:v>
                </c:pt>
                <c:pt idx="735">
                  <c:v>1990.2027653728401</c:v>
                </c:pt>
                <c:pt idx="736">
                  <c:v>1990.2027653728401</c:v>
                </c:pt>
                <c:pt idx="737">
                  <c:v>1990.2027653728401</c:v>
                </c:pt>
                <c:pt idx="738">
                  <c:v>1990.2027653728401</c:v>
                </c:pt>
                <c:pt idx="739">
                  <c:v>1990.2027653728401</c:v>
                </c:pt>
                <c:pt idx="740">
                  <c:v>1990.2027653728401</c:v>
                </c:pt>
                <c:pt idx="741">
                  <c:v>1990.2027653728401</c:v>
                </c:pt>
                <c:pt idx="742">
                  <c:v>1990.2027653728401</c:v>
                </c:pt>
                <c:pt idx="743">
                  <c:v>1990.2027653728401</c:v>
                </c:pt>
                <c:pt idx="744">
                  <c:v>1990.2027653728401</c:v>
                </c:pt>
                <c:pt idx="745">
                  <c:v>1990.2027653728401</c:v>
                </c:pt>
                <c:pt idx="746">
                  <c:v>1990.2027653728401</c:v>
                </c:pt>
                <c:pt idx="747">
                  <c:v>1990.2027653728401</c:v>
                </c:pt>
                <c:pt idx="748">
                  <c:v>1990.2027653728401</c:v>
                </c:pt>
                <c:pt idx="749">
                  <c:v>1990.2027653728401</c:v>
                </c:pt>
                <c:pt idx="750">
                  <c:v>1990.2027653728401</c:v>
                </c:pt>
                <c:pt idx="751">
                  <c:v>1990.2027653728401</c:v>
                </c:pt>
                <c:pt idx="752">
                  <c:v>1990.2027653728401</c:v>
                </c:pt>
                <c:pt idx="753">
                  <c:v>1990.2027653728401</c:v>
                </c:pt>
                <c:pt idx="754">
                  <c:v>1990.2027653728401</c:v>
                </c:pt>
                <c:pt idx="755">
                  <c:v>1990.2027653728401</c:v>
                </c:pt>
                <c:pt idx="756">
                  <c:v>1990.2027653728401</c:v>
                </c:pt>
                <c:pt idx="757">
                  <c:v>1990.2027653728401</c:v>
                </c:pt>
                <c:pt idx="758">
                  <c:v>1990.2027653728401</c:v>
                </c:pt>
                <c:pt idx="759">
                  <c:v>1990.2027653728401</c:v>
                </c:pt>
                <c:pt idx="760">
                  <c:v>1990.2027653728401</c:v>
                </c:pt>
                <c:pt idx="761">
                  <c:v>1990.2027653728401</c:v>
                </c:pt>
                <c:pt idx="762">
                  <c:v>1990.2027653728401</c:v>
                </c:pt>
                <c:pt idx="763">
                  <c:v>1990.2027653728401</c:v>
                </c:pt>
                <c:pt idx="764">
                  <c:v>1990.2027653728401</c:v>
                </c:pt>
                <c:pt idx="765">
                  <c:v>1990.2027653728401</c:v>
                </c:pt>
                <c:pt idx="766">
                  <c:v>1990.2027653728401</c:v>
                </c:pt>
                <c:pt idx="767">
                  <c:v>1990.2027653728401</c:v>
                </c:pt>
                <c:pt idx="768">
                  <c:v>1990.2027653728401</c:v>
                </c:pt>
                <c:pt idx="769">
                  <c:v>1990.2027653728401</c:v>
                </c:pt>
                <c:pt idx="770">
                  <c:v>1990.2027653728401</c:v>
                </c:pt>
                <c:pt idx="771">
                  <c:v>1990.2027653728401</c:v>
                </c:pt>
                <c:pt idx="772">
                  <c:v>1990.2027653728401</c:v>
                </c:pt>
                <c:pt idx="773">
                  <c:v>1990.2027653728401</c:v>
                </c:pt>
                <c:pt idx="774">
                  <c:v>1990.2027653728401</c:v>
                </c:pt>
                <c:pt idx="775">
                  <c:v>1990.2027653728401</c:v>
                </c:pt>
                <c:pt idx="776">
                  <c:v>1990.2027653728401</c:v>
                </c:pt>
                <c:pt idx="777">
                  <c:v>1990.2027653728401</c:v>
                </c:pt>
                <c:pt idx="778">
                  <c:v>1990.2027653728401</c:v>
                </c:pt>
                <c:pt idx="779">
                  <c:v>1990.2027653728401</c:v>
                </c:pt>
                <c:pt idx="780">
                  <c:v>1990.2027653728401</c:v>
                </c:pt>
                <c:pt idx="781">
                  <c:v>1990.2027653728401</c:v>
                </c:pt>
                <c:pt idx="782">
                  <c:v>1990.2027653728401</c:v>
                </c:pt>
                <c:pt idx="783">
                  <c:v>1990.2027653728401</c:v>
                </c:pt>
                <c:pt idx="784">
                  <c:v>1990.2027653728401</c:v>
                </c:pt>
                <c:pt idx="785">
                  <c:v>1990.2027653728401</c:v>
                </c:pt>
                <c:pt idx="786">
                  <c:v>1990.2027653728401</c:v>
                </c:pt>
                <c:pt idx="787">
                  <c:v>1990.2027653728401</c:v>
                </c:pt>
                <c:pt idx="788">
                  <c:v>1990.2027653728401</c:v>
                </c:pt>
                <c:pt idx="789">
                  <c:v>1990.2027653728401</c:v>
                </c:pt>
                <c:pt idx="790">
                  <c:v>1990.2027653728401</c:v>
                </c:pt>
                <c:pt idx="791">
                  <c:v>1990.2027653728401</c:v>
                </c:pt>
                <c:pt idx="792">
                  <c:v>1990.2027653728401</c:v>
                </c:pt>
                <c:pt idx="793">
                  <c:v>1990.2027653728401</c:v>
                </c:pt>
                <c:pt idx="794">
                  <c:v>1990.2027653728401</c:v>
                </c:pt>
                <c:pt idx="795">
                  <c:v>1990.2027653728401</c:v>
                </c:pt>
                <c:pt idx="796">
                  <c:v>1990.2027653728401</c:v>
                </c:pt>
                <c:pt idx="797">
                  <c:v>1990.2027653728401</c:v>
                </c:pt>
                <c:pt idx="798">
                  <c:v>1990.2027653728401</c:v>
                </c:pt>
                <c:pt idx="799">
                  <c:v>1990.2027653728401</c:v>
                </c:pt>
                <c:pt idx="800">
                  <c:v>1990.2027653728401</c:v>
                </c:pt>
                <c:pt idx="801">
                  <c:v>1990.2027653728401</c:v>
                </c:pt>
                <c:pt idx="802">
                  <c:v>1990.2027653728401</c:v>
                </c:pt>
                <c:pt idx="803">
                  <c:v>1990.2027653728401</c:v>
                </c:pt>
                <c:pt idx="804">
                  <c:v>1990.2027653728401</c:v>
                </c:pt>
                <c:pt idx="805">
                  <c:v>1990.2027653728401</c:v>
                </c:pt>
                <c:pt idx="806">
                  <c:v>1990.2027653728401</c:v>
                </c:pt>
                <c:pt idx="807">
                  <c:v>1990.2027653728401</c:v>
                </c:pt>
                <c:pt idx="808">
                  <c:v>1990.2027653728401</c:v>
                </c:pt>
                <c:pt idx="809">
                  <c:v>1990.2027653728401</c:v>
                </c:pt>
                <c:pt idx="810">
                  <c:v>1990.2027653728401</c:v>
                </c:pt>
                <c:pt idx="811">
                  <c:v>1990.2027653728401</c:v>
                </c:pt>
                <c:pt idx="812">
                  <c:v>1990.2027653728401</c:v>
                </c:pt>
                <c:pt idx="813">
                  <c:v>1990.2027653728401</c:v>
                </c:pt>
                <c:pt idx="814">
                  <c:v>1990.2027653728401</c:v>
                </c:pt>
                <c:pt idx="815">
                  <c:v>1990.2027653728401</c:v>
                </c:pt>
                <c:pt idx="816">
                  <c:v>1990.2027653728401</c:v>
                </c:pt>
                <c:pt idx="817">
                  <c:v>1990.2027653728401</c:v>
                </c:pt>
                <c:pt idx="818">
                  <c:v>1990.2027653728401</c:v>
                </c:pt>
                <c:pt idx="819">
                  <c:v>1990.2027653728401</c:v>
                </c:pt>
                <c:pt idx="820">
                  <c:v>1990.2027653728401</c:v>
                </c:pt>
                <c:pt idx="821">
                  <c:v>1990.2027653728401</c:v>
                </c:pt>
                <c:pt idx="822">
                  <c:v>1990.2027653728401</c:v>
                </c:pt>
                <c:pt idx="823">
                  <c:v>1990.2027653728401</c:v>
                </c:pt>
                <c:pt idx="824">
                  <c:v>1990.2027653728401</c:v>
                </c:pt>
                <c:pt idx="825">
                  <c:v>1990.2027653728401</c:v>
                </c:pt>
                <c:pt idx="826">
                  <c:v>1990.2027653728401</c:v>
                </c:pt>
                <c:pt idx="827">
                  <c:v>1990.2027653728401</c:v>
                </c:pt>
                <c:pt idx="828">
                  <c:v>1990.2027653728401</c:v>
                </c:pt>
                <c:pt idx="829">
                  <c:v>1990.2027653728401</c:v>
                </c:pt>
                <c:pt idx="830">
                  <c:v>1990.2027653728401</c:v>
                </c:pt>
                <c:pt idx="831">
                  <c:v>1990.2027653728401</c:v>
                </c:pt>
                <c:pt idx="832">
                  <c:v>1990.2027653728401</c:v>
                </c:pt>
                <c:pt idx="833">
                  <c:v>1990.2027653728401</c:v>
                </c:pt>
                <c:pt idx="834">
                  <c:v>1990.2027653728401</c:v>
                </c:pt>
                <c:pt idx="835">
                  <c:v>1990.2027653728401</c:v>
                </c:pt>
                <c:pt idx="836">
                  <c:v>1990.2027653728401</c:v>
                </c:pt>
                <c:pt idx="837">
                  <c:v>1990.2027653728401</c:v>
                </c:pt>
                <c:pt idx="838">
                  <c:v>1990.2027653728401</c:v>
                </c:pt>
                <c:pt idx="839">
                  <c:v>1990.2027653728401</c:v>
                </c:pt>
                <c:pt idx="840">
                  <c:v>1990.2027653728401</c:v>
                </c:pt>
                <c:pt idx="841">
                  <c:v>1990.2027653728401</c:v>
                </c:pt>
                <c:pt idx="842">
                  <c:v>1990.2027653728401</c:v>
                </c:pt>
                <c:pt idx="843">
                  <c:v>1990.2027653728401</c:v>
                </c:pt>
                <c:pt idx="844">
                  <c:v>1990.2027653728401</c:v>
                </c:pt>
                <c:pt idx="845">
                  <c:v>1990.2027653728401</c:v>
                </c:pt>
                <c:pt idx="846">
                  <c:v>1990.2027653728401</c:v>
                </c:pt>
                <c:pt idx="847">
                  <c:v>1990.2027653728401</c:v>
                </c:pt>
                <c:pt idx="848">
                  <c:v>1990.2027653728401</c:v>
                </c:pt>
                <c:pt idx="849">
                  <c:v>1990.2027653728401</c:v>
                </c:pt>
                <c:pt idx="850">
                  <c:v>1990.2027653728401</c:v>
                </c:pt>
                <c:pt idx="851">
                  <c:v>1990.2027653728401</c:v>
                </c:pt>
                <c:pt idx="852">
                  <c:v>1990.2027653728401</c:v>
                </c:pt>
                <c:pt idx="853">
                  <c:v>1990.2027653728401</c:v>
                </c:pt>
                <c:pt idx="854">
                  <c:v>1990.2027653728401</c:v>
                </c:pt>
                <c:pt idx="855">
                  <c:v>1990.2027653728401</c:v>
                </c:pt>
                <c:pt idx="856">
                  <c:v>1990.2027653728401</c:v>
                </c:pt>
                <c:pt idx="857">
                  <c:v>1990.2027653728401</c:v>
                </c:pt>
                <c:pt idx="858">
                  <c:v>1990.2027653728401</c:v>
                </c:pt>
                <c:pt idx="859">
                  <c:v>1990.2027653728401</c:v>
                </c:pt>
                <c:pt idx="860">
                  <c:v>1990.2027653728401</c:v>
                </c:pt>
                <c:pt idx="861">
                  <c:v>1990.2027653728401</c:v>
                </c:pt>
                <c:pt idx="862">
                  <c:v>1990.2027653728401</c:v>
                </c:pt>
                <c:pt idx="863">
                  <c:v>1990.2027653728401</c:v>
                </c:pt>
                <c:pt idx="864">
                  <c:v>1990.2027653728401</c:v>
                </c:pt>
                <c:pt idx="865">
                  <c:v>1990.2027653728401</c:v>
                </c:pt>
                <c:pt idx="866">
                  <c:v>1990.2027653728401</c:v>
                </c:pt>
                <c:pt idx="867">
                  <c:v>1990.2027653728401</c:v>
                </c:pt>
                <c:pt idx="868">
                  <c:v>1990.2027653728401</c:v>
                </c:pt>
                <c:pt idx="869">
                  <c:v>1990.2027653728401</c:v>
                </c:pt>
                <c:pt idx="870">
                  <c:v>1990.2027653728401</c:v>
                </c:pt>
                <c:pt idx="871">
                  <c:v>1990.2027653728401</c:v>
                </c:pt>
                <c:pt idx="872">
                  <c:v>1990.2027653728401</c:v>
                </c:pt>
                <c:pt idx="873">
                  <c:v>1990.2027653728401</c:v>
                </c:pt>
                <c:pt idx="874">
                  <c:v>1990.2027653728401</c:v>
                </c:pt>
                <c:pt idx="875">
                  <c:v>1990.2027653728401</c:v>
                </c:pt>
                <c:pt idx="876">
                  <c:v>1990.2027653728401</c:v>
                </c:pt>
                <c:pt idx="877">
                  <c:v>1990.2027653728401</c:v>
                </c:pt>
                <c:pt idx="878">
                  <c:v>1990.2027653728401</c:v>
                </c:pt>
                <c:pt idx="879">
                  <c:v>1990.2027653728401</c:v>
                </c:pt>
                <c:pt idx="880">
                  <c:v>1990.2027653728401</c:v>
                </c:pt>
                <c:pt idx="881">
                  <c:v>1990.2027653728401</c:v>
                </c:pt>
                <c:pt idx="882">
                  <c:v>1990.2027653728401</c:v>
                </c:pt>
                <c:pt idx="883">
                  <c:v>1990.2027653728401</c:v>
                </c:pt>
                <c:pt idx="884">
                  <c:v>1990.2027653728401</c:v>
                </c:pt>
                <c:pt idx="885">
                  <c:v>1990.2027653728401</c:v>
                </c:pt>
                <c:pt idx="886">
                  <c:v>1990.2027653728401</c:v>
                </c:pt>
                <c:pt idx="887">
                  <c:v>1990.2027653728401</c:v>
                </c:pt>
                <c:pt idx="888">
                  <c:v>1990.2027653728401</c:v>
                </c:pt>
                <c:pt idx="889">
                  <c:v>1990.2027653728401</c:v>
                </c:pt>
                <c:pt idx="890">
                  <c:v>1990.2027653728401</c:v>
                </c:pt>
                <c:pt idx="891">
                  <c:v>1990.2027653728401</c:v>
                </c:pt>
                <c:pt idx="892">
                  <c:v>1990.2027653728401</c:v>
                </c:pt>
                <c:pt idx="893">
                  <c:v>1990.2027653728401</c:v>
                </c:pt>
                <c:pt idx="894">
                  <c:v>1990.2027653728401</c:v>
                </c:pt>
                <c:pt idx="895">
                  <c:v>1990.2027653728401</c:v>
                </c:pt>
                <c:pt idx="896">
                  <c:v>1990.2027653728401</c:v>
                </c:pt>
                <c:pt idx="897">
                  <c:v>1990.2027653728401</c:v>
                </c:pt>
                <c:pt idx="898">
                  <c:v>1990.2027653728401</c:v>
                </c:pt>
                <c:pt idx="899">
                  <c:v>1990.2027653728401</c:v>
                </c:pt>
                <c:pt idx="900">
                  <c:v>1990.2027653728401</c:v>
                </c:pt>
                <c:pt idx="901">
                  <c:v>1990.2027653728401</c:v>
                </c:pt>
                <c:pt idx="902">
                  <c:v>1990.2027653728401</c:v>
                </c:pt>
                <c:pt idx="903">
                  <c:v>1990.2027653728401</c:v>
                </c:pt>
                <c:pt idx="904">
                  <c:v>1990.2027653728401</c:v>
                </c:pt>
                <c:pt idx="905">
                  <c:v>1990.2027653728401</c:v>
                </c:pt>
                <c:pt idx="906">
                  <c:v>1990.2027653728401</c:v>
                </c:pt>
                <c:pt idx="907">
                  <c:v>1990.2027653728401</c:v>
                </c:pt>
                <c:pt idx="908">
                  <c:v>1990.2027653728401</c:v>
                </c:pt>
                <c:pt idx="909">
                  <c:v>1990.2027653728401</c:v>
                </c:pt>
                <c:pt idx="910">
                  <c:v>1990.2027653728401</c:v>
                </c:pt>
                <c:pt idx="911">
                  <c:v>1990.2027653728401</c:v>
                </c:pt>
                <c:pt idx="912">
                  <c:v>1990.2027653728401</c:v>
                </c:pt>
                <c:pt idx="913">
                  <c:v>1990.2027653728401</c:v>
                </c:pt>
                <c:pt idx="914">
                  <c:v>1990.2027653728401</c:v>
                </c:pt>
                <c:pt idx="915">
                  <c:v>1990.2027653728401</c:v>
                </c:pt>
                <c:pt idx="916">
                  <c:v>1990.2027653728401</c:v>
                </c:pt>
                <c:pt idx="917">
                  <c:v>1990.2027653728401</c:v>
                </c:pt>
                <c:pt idx="918">
                  <c:v>1990.2027653728401</c:v>
                </c:pt>
                <c:pt idx="919">
                  <c:v>1990.2027653728401</c:v>
                </c:pt>
                <c:pt idx="920">
                  <c:v>1990.2027653728401</c:v>
                </c:pt>
                <c:pt idx="921">
                  <c:v>1990.2027653728401</c:v>
                </c:pt>
                <c:pt idx="922">
                  <c:v>1990.2027653728401</c:v>
                </c:pt>
                <c:pt idx="923">
                  <c:v>1990.2027653728401</c:v>
                </c:pt>
                <c:pt idx="924">
                  <c:v>1990.2027653728401</c:v>
                </c:pt>
                <c:pt idx="925">
                  <c:v>1990.2027653728401</c:v>
                </c:pt>
                <c:pt idx="926">
                  <c:v>1990.2027653728401</c:v>
                </c:pt>
                <c:pt idx="927">
                  <c:v>1990.2027653728401</c:v>
                </c:pt>
                <c:pt idx="928">
                  <c:v>1990.2027653728401</c:v>
                </c:pt>
                <c:pt idx="929">
                  <c:v>1990.2027653728401</c:v>
                </c:pt>
                <c:pt idx="930">
                  <c:v>1990.2027653728401</c:v>
                </c:pt>
                <c:pt idx="931">
                  <c:v>1990.2027653728401</c:v>
                </c:pt>
                <c:pt idx="932">
                  <c:v>1990.2027653728401</c:v>
                </c:pt>
                <c:pt idx="933">
                  <c:v>1990.2027653728401</c:v>
                </c:pt>
                <c:pt idx="934">
                  <c:v>1990.2027653728401</c:v>
                </c:pt>
                <c:pt idx="935">
                  <c:v>1990.2027653728401</c:v>
                </c:pt>
                <c:pt idx="936">
                  <c:v>1990.2027653728401</c:v>
                </c:pt>
                <c:pt idx="937">
                  <c:v>1990.2027653728401</c:v>
                </c:pt>
                <c:pt idx="938">
                  <c:v>1990.2027653728401</c:v>
                </c:pt>
                <c:pt idx="939">
                  <c:v>1990.2027653728401</c:v>
                </c:pt>
                <c:pt idx="940">
                  <c:v>1990.2027653728401</c:v>
                </c:pt>
                <c:pt idx="941">
                  <c:v>1990.2027653728401</c:v>
                </c:pt>
                <c:pt idx="942">
                  <c:v>1990.2027653728401</c:v>
                </c:pt>
                <c:pt idx="943">
                  <c:v>1990.2027653728401</c:v>
                </c:pt>
                <c:pt idx="944">
                  <c:v>1990.2027653728401</c:v>
                </c:pt>
                <c:pt idx="945">
                  <c:v>1990.2027653728401</c:v>
                </c:pt>
                <c:pt idx="946">
                  <c:v>1990.2027653728401</c:v>
                </c:pt>
                <c:pt idx="947">
                  <c:v>1990.2027653728401</c:v>
                </c:pt>
                <c:pt idx="948">
                  <c:v>1990.2027653728401</c:v>
                </c:pt>
                <c:pt idx="949">
                  <c:v>1990.2027653728401</c:v>
                </c:pt>
                <c:pt idx="950">
                  <c:v>1990.2027653728401</c:v>
                </c:pt>
                <c:pt idx="951">
                  <c:v>1990.2027653728401</c:v>
                </c:pt>
                <c:pt idx="952">
                  <c:v>1990.2027653728401</c:v>
                </c:pt>
                <c:pt idx="953">
                  <c:v>1990.2027653728401</c:v>
                </c:pt>
                <c:pt idx="954">
                  <c:v>1990.2027653728401</c:v>
                </c:pt>
                <c:pt idx="955">
                  <c:v>1990.2027653728401</c:v>
                </c:pt>
                <c:pt idx="956">
                  <c:v>1990.2027653728401</c:v>
                </c:pt>
                <c:pt idx="957">
                  <c:v>1990.2027653728401</c:v>
                </c:pt>
                <c:pt idx="958">
                  <c:v>1990.2027653728401</c:v>
                </c:pt>
                <c:pt idx="959">
                  <c:v>1990.2027653728401</c:v>
                </c:pt>
                <c:pt idx="960">
                  <c:v>1990.2027653728401</c:v>
                </c:pt>
                <c:pt idx="961">
                  <c:v>1990.2027653728401</c:v>
                </c:pt>
                <c:pt idx="962">
                  <c:v>1990.2027653728401</c:v>
                </c:pt>
                <c:pt idx="963">
                  <c:v>1990.2027653728401</c:v>
                </c:pt>
                <c:pt idx="964">
                  <c:v>1990.2027653728401</c:v>
                </c:pt>
                <c:pt idx="965">
                  <c:v>1990.2027653728401</c:v>
                </c:pt>
                <c:pt idx="966">
                  <c:v>1990.2027653728401</c:v>
                </c:pt>
                <c:pt idx="967">
                  <c:v>1990.2027653728401</c:v>
                </c:pt>
                <c:pt idx="968">
                  <c:v>1990.2027653728401</c:v>
                </c:pt>
                <c:pt idx="969">
                  <c:v>1990.2027653728401</c:v>
                </c:pt>
                <c:pt idx="970">
                  <c:v>1990.2027653728401</c:v>
                </c:pt>
                <c:pt idx="971">
                  <c:v>1990.2027653728401</c:v>
                </c:pt>
                <c:pt idx="972">
                  <c:v>1990.2027653728401</c:v>
                </c:pt>
                <c:pt idx="973">
                  <c:v>1990.2027653728401</c:v>
                </c:pt>
                <c:pt idx="974">
                  <c:v>1990.2027653728401</c:v>
                </c:pt>
                <c:pt idx="975">
                  <c:v>1990.2027653728401</c:v>
                </c:pt>
                <c:pt idx="976">
                  <c:v>1990.2027653728401</c:v>
                </c:pt>
                <c:pt idx="977">
                  <c:v>1990.2027653728401</c:v>
                </c:pt>
                <c:pt idx="978">
                  <c:v>1990.2027653728401</c:v>
                </c:pt>
                <c:pt idx="979">
                  <c:v>1990.2027653728401</c:v>
                </c:pt>
                <c:pt idx="980">
                  <c:v>1990.2027653728401</c:v>
                </c:pt>
                <c:pt idx="981">
                  <c:v>1990.2027653728401</c:v>
                </c:pt>
                <c:pt idx="982">
                  <c:v>1990.2027653728401</c:v>
                </c:pt>
                <c:pt idx="983">
                  <c:v>1990.2027653728401</c:v>
                </c:pt>
                <c:pt idx="984">
                  <c:v>1990.2027653728401</c:v>
                </c:pt>
                <c:pt idx="985">
                  <c:v>1990.2027653728401</c:v>
                </c:pt>
                <c:pt idx="986">
                  <c:v>1990.2027653728401</c:v>
                </c:pt>
                <c:pt idx="987">
                  <c:v>1990.2027653728401</c:v>
                </c:pt>
                <c:pt idx="988">
                  <c:v>1990.2027653728401</c:v>
                </c:pt>
                <c:pt idx="989">
                  <c:v>1990.2027653728401</c:v>
                </c:pt>
                <c:pt idx="990">
                  <c:v>1990.2027653728401</c:v>
                </c:pt>
                <c:pt idx="991">
                  <c:v>1990.2027653728401</c:v>
                </c:pt>
                <c:pt idx="992">
                  <c:v>1990.2027653728401</c:v>
                </c:pt>
                <c:pt idx="993">
                  <c:v>1990.2027653728401</c:v>
                </c:pt>
                <c:pt idx="994">
                  <c:v>1990.2027653728401</c:v>
                </c:pt>
                <c:pt idx="995">
                  <c:v>1990.2027653728401</c:v>
                </c:pt>
                <c:pt idx="996">
                  <c:v>1990.2027653728401</c:v>
                </c:pt>
                <c:pt idx="997">
                  <c:v>1990.2027653728401</c:v>
                </c:pt>
                <c:pt idx="998">
                  <c:v>1990.2027653728401</c:v>
                </c:pt>
                <c:pt idx="999">
                  <c:v>1990.2027653728401</c:v>
                </c:pt>
                <c:pt idx="1000">
                  <c:v>1990.2027653728401</c:v>
                </c:pt>
                <c:pt idx="1001">
                  <c:v>1990.2027653728401</c:v>
                </c:pt>
                <c:pt idx="1002">
                  <c:v>1990.2027653728401</c:v>
                </c:pt>
                <c:pt idx="1003">
                  <c:v>1990.2027653728401</c:v>
                </c:pt>
                <c:pt idx="1004">
                  <c:v>1990.2027653728401</c:v>
                </c:pt>
                <c:pt idx="1005">
                  <c:v>1990.2027653728401</c:v>
                </c:pt>
                <c:pt idx="1006">
                  <c:v>1990.2027653728401</c:v>
                </c:pt>
                <c:pt idx="1007">
                  <c:v>1990.2027653728401</c:v>
                </c:pt>
                <c:pt idx="1008">
                  <c:v>1990.2027653728401</c:v>
                </c:pt>
                <c:pt idx="1009">
                  <c:v>1990.2027653728401</c:v>
                </c:pt>
                <c:pt idx="1010">
                  <c:v>1990.2027653728401</c:v>
                </c:pt>
                <c:pt idx="1011">
                  <c:v>1990.2027653728401</c:v>
                </c:pt>
                <c:pt idx="1012">
                  <c:v>1990.2027653728401</c:v>
                </c:pt>
                <c:pt idx="1013">
                  <c:v>1990.2027653728401</c:v>
                </c:pt>
                <c:pt idx="1014">
                  <c:v>1990.2027653728401</c:v>
                </c:pt>
                <c:pt idx="1015">
                  <c:v>1990.2027653728401</c:v>
                </c:pt>
                <c:pt idx="1016">
                  <c:v>1990.2027653728401</c:v>
                </c:pt>
                <c:pt idx="1017">
                  <c:v>1990.2027653728401</c:v>
                </c:pt>
                <c:pt idx="1018">
                  <c:v>1990.2027653728401</c:v>
                </c:pt>
                <c:pt idx="1019">
                  <c:v>1990.2027653728401</c:v>
                </c:pt>
                <c:pt idx="1020">
                  <c:v>1990.2027653728401</c:v>
                </c:pt>
                <c:pt idx="1021">
                  <c:v>1990.2027653728401</c:v>
                </c:pt>
                <c:pt idx="1022">
                  <c:v>1990.2027653728401</c:v>
                </c:pt>
                <c:pt idx="1023">
                  <c:v>1990.2027653728401</c:v>
                </c:pt>
                <c:pt idx="1024">
                  <c:v>2015.0151023574199</c:v>
                </c:pt>
                <c:pt idx="1025">
                  <c:v>2043.16448269539</c:v>
                </c:pt>
                <c:pt idx="1026">
                  <c:v>2064.5102182379301</c:v>
                </c:pt>
                <c:pt idx="1027">
                  <c:v>2090.8777470837499</c:v>
                </c:pt>
                <c:pt idx="1028">
                  <c:v>2135.7270192578999</c:v>
                </c:pt>
                <c:pt idx="1029">
                  <c:v>2166.9744456533599</c:v>
                </c:pt>
                <c:pt idx="1030">
                  <c:v>2201.4550723943498</c:v>
                </c:pt>
                <c:pt idx="1031">
                  <c:v>2234.1527748006301</c:v>
                </c:pt>
                <c:pt idx="1032">
                  <c:v>2249.90675935735</c:v>
                </c:pt>
                <c:pt idx="1033">
                  <c:v>2270.6737658787602</c:v>
                </c:pt>
                <c:pt idx="1034">
                  <c:v>2271.0784957538399</c:v>
                </c:pt>
                <c:pt idx="1035">
                  <c:v>2294.9778200855299</c:v>
                </c:pt>
                <c:pt idx="1036">
                  <c:v>2318.6445327016099</c:v>
                </c:pt>
                <c:pt idx="1037">
                  <c:v>2352.28694833077</c:v>
                </c:pt>
                <c:pt idx="1038">
                  <c:v>2378.94812904846</c:v>
                </c:pt>
                <c:pt idx="1039">
                  <c:v>2398.69421247833</c:v>
                </c:pt>
                <c:pt idx="1040">
                  <c:v>2426.7529276182399</c:v>
                </c:pt>
                <c:pt idx="1041">
                  <c:v>2456.3180747616002</c:v>
                </c:pt>
                <c:pt idx="1042">
                  <c:v>2468.7724631448</c:v>
                </c:pt>
                <c:pt idx="1043">
                  <c:v>2506.41183944656</c:v>
                </c:pt>
                <c:pt idx="1044">
                  <c:v>2525.0907649267601</c:v>
                </c:pt>
                <c:pt idx="1045">
                  <c:v>2548.5763135265502</c:v>
                </c:pt>
                <c:pt idx="1046">
                  <c:v>2564.7052742044002</c:v>
                </c:pt>
                <c:pt idx="1047">
                  <c:v>2587.31260696963</c:v>
                </c:pt>
                <c:pt idx="1048">
                  <c:v>2597.71741623657</c:v>
                </c:pt>
                <c:pt idx="1049">
                  <c:v>2629.85058230091</c:v>
                </c:pt>
                <c:pt idx="1050">
                  <c:v>2646.1784856628101</c:v>
                </c:pt>
                <c:pt idx="1051">
                  <c:v>2663.9743487966498</c:v>
                </c:pt>
                <c:pt idx="1052">
                  <c:v>2684.8587537915701</c:v>
                </c:pt>
                <c:pt idx="1053">
                  <c:v>2708.8016037164698</c:v>
                </c:pt>
                <c:pt idx="1054">
                  <c:v>2732.23800461461</c:v>
                </c:pt>
                <c:pt idx="1055">
                  <c:v>2758.40888072597</c:v>
                </c:pt>
                <c:pt idx="1056">
                  <c:v>2767.1231805350299</c:v>
                </c:pt>
                <c:pt idx="1057">
                  <c:v>2790.6912347217299</c:v>
                </c:pt>
                <c:pt idx="1058">
                  <c:v>2813.7628814785198</c:v>
                </c:pt>
                <c:pt idx="1059">
                  <c:v>2839.7498174116499</c:v>
                </c:pt>
                <c:pt idx="1060">
                  <c:v>2856.3811825760499</c:v>
                </c:pt>
                <c:pt idx="1061">
                  <c:v>2849.0127806534101</c:v>
                </c:pt>
                <c:pt idx="1062">
                  <c:v>2882.68696647555</c:v>
                </c:pt>
                <c:pt idx="1063">
                  <c:v>2908.5501652278299</c:v>
                </c:pt>
                <c:pt idx="1064">
                  <c:v>2920.1055266339899</c:v>
                </c:pt>
                <c:pt idx="1065">
                  <c:v>2926.3649248778102</c:v>
                </c:pt>
                <c:pt idx="1066">
                  <c:v>2946.2529523165099</c:v>
                </c:pt>
                <c:pt idx="1067">
                  <c:v>2970.6013312823702</c:v>
                </c:pt>
                <c:pt idx="1068">
                  <c:v>3010.5304593276401</c:v>
                </c:pt>
                <c:pt idx="1069">
                  <c:v>3025.3437880085598</c:v>
                </c:pt>
                <c:pt idx="1070">
                  <c:v>3066.7919845685901</c:v>
                </c:pt>
                <c:pt idx="1071">
                  <c:v>3099.52837668549</c:v>
                </c:pt>
                <c:pt idx="1072">
                  <c:v>3124.2754496702501</c:v>
                </c:pt>
                <c:pt idx="1073">
                  <c:v>3136.3374305725001</c:v>
                </c:pt>
                <c:pt idx="1074">
                  <c:v>3162.91048651455</c:v>
                </c:pt>
                <c:pt idx="1075">
                  <c:v>3191.8126833021101</c:v>
                </c:pt>
                <c:pt idx="1076">
                  <c:v>3214.2291483271601</c:v>
                </c:pt>
                <c:pt idx="1077">
                  <c:v>3223.95639106726</c:v>
                </c:pt>
                <c:pt idx="1078">
                  <c:v>3236.8598027307098</c:v>
                </c:pt>
                <c:pt idx="1079">
                  <c:v>3257.8810292502599</c:v>
                </c:pt>
                <c:pt idx="1080">
                  <c:v>3279.6518004793502</c:v>
                </c:pt>
                <c:pt idx="1081">
                  <c:v>3279.9906619485801</c:v>
                </c:pt>
                <c:pt idx="1082">
                  <c:v>3263.9981804571198</c:v>
                </c:pt>
                <c:pt idx="1083">
                  <c:v>3264.28531734632</c:v>
                </c:pt>
                <c:pt idx="1084">
                  <c:v>3279.7035218743599</c:v>
                </c:pt>
                <c:pt idx="1085">
                  <c:v>3284.0097673946898</c:v>
                </c:pt>
                <c:pt idx="1086">
                  <c:v>3267.8720525326798</c:v>
                </c:pt>
                <c:pt idx="1087">
                  <c:v>3298.30100644511</c:v>
                </c:pt>
                <c:pt idx="1088">
                  <c:v>3316.9106422115601</c:v>
                </c:pt>
                <c:pt idx="1089">
                  <c:v>3329.68945856556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8CF-4F51-B45C-C44DF45AC6B2}"/>
            </c:ext>
          </c:extLst>
        </c:ser>
        <c:ser>
          <c:idx val="33"/>
          <c:order val="33"/>
          <c:tx>
            <c:strRef>
              <c:f>constructors!$AI$1</c:f>
              <c:strCache>
                <c:ptCount val="1"/>
                <c:pt idx="0">
                  <c:v>cooper-borgward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constructors!$AI$2:$AI$1091</c:f>
              <c:numCache>
                <c:formatCode>General</c:formatCode>
                <c:ptCount val="1090"/>
                <c:pt idx="69">
                  <c:v>2011.4683220900399</c:v>
                </c:pt>
                <c:pt idx="70">
                  <c:v>2011.4683220900399</c:v>
                </c:pt>
                <c:pt idx="71">
                  <c:v>2011.4683220900399</c:v>
                </c:pt>
                <c:pt idx="72">
                  <c:v>2011.4683220900399</c:v>
                </c:pt>
                <c:pt idx="73">
                  <c:v>2004.17077455822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8CF-4F51-B45C-C44DF45AC6B2}"/>
            </c:ext>
          </c:extLst>
        </c:ser>
        <c:ser>
          <c:idx val="34"/>
          <c:order val="34"/>
          <c:tx>
            <c:strRef>
              <c:f>constructors!$AJ$1</c:f>
              <c:strCache>
                <c:ptCount val="1"/>
                <c:pt idx="0">
                  <c:v>jbw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constructors!$AJ$2:$AJ$1091</c:f>
              <c:numCache>
                <c:formatCode>General</c:formatCode>
                <c:ptCount val="1090"/>
                <c:pt idx="69">
                  <c:v>1994.4203110686501</c:v>
                </c:pt>
                <c:pt idx="70">
                  <c:v>1994.4203110686501</c:v>
                </c:pt>
                <c:pt idx="71">
                  <c:v>1994.4203110686501</c:v>
                </c:pt>
                <c:pt idx="72">
                  <c:v>1994.4203110686501</c:v>
                </c:pt>
                <c:pt idx="73">
                  <c:v>1994.4203110686501</c:v>
                </c:pt>
                <c:pt idx="74">
                  <c:v>1994.4203110686501</c:v>
                </c:pt>
                <c:pt idx="75">
                  <c:v>1989.11753416282</c:v>
                </c:pt>
                <c:pt idx="76">
                  <c:v>1989.11753416282</c:v>
                </c:pt>
                <c:pt idx="77">
                  <c:v>1989.11753416282</c:v>
                </c:pt>
                <c:pt idx="78">
                  <c:v>1989.11753416282</c:v>
                </c:pt>
                <c:pt idx="79">
                  <c:v>1993.32058547772</c:v>
                </c:pt>
                <c:pt idx="80">
                  <c:v>1993.32058547772</c:v>
                </c:pt>
                <c:pt idx="81">
                  <c:v>1993.27929557946</c:v>
                </c:pt>
                <c:pt idx="82">
                  <c:v>1993.27929557946</c:v>
                </c:pt>
                <c:pt idx="83">
                  <c:v>1993.27929557946</c:v>
                </c:pt>
                <c:pt idx="84">
                  <c:v>1993.27929557946</c:v>
                </c:pt>
                <c:pt idx="85">
                  <c:v>1993.27929557946</c:v>
                </c:pt>
                <c:pt idx="86">
                  <c:v>1981.6862021332499</c:v>
                </c:pt>
                <c:pt idx="87">
                  <c:v>1981.6862021332499</c:v>
                </c:pt>
                <c:pt idx="88">
                  <c:v>1981.6862021332499</c:v>
                </c:pt>
                <c:pt idx="89">
                  <c:v>1984.1850879213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8CF-4F51-B45C-C44DF45AC6B2}"/>
            </c:ext>
          </c:extLst>
        </c:ser>
        <c:ser>
          <c:idx val="35"/>
          <c:order val="35"/>
          <c:tx>
            <c:strRef>
              <c:f>constructors!$AK$1</c:f>
              <c:strCache>
                <c:ptCount val="1"/>
                <c:pt idx="0">
                  <c:v>fry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constructors!$AK$2:$AK$1091</c:f>
              <c:numCache>
                <c:formatCode>General</c:formatCode>
                <c:ptCount val="1090"/>
                <c:pt idx="69">
                  <c:v>1988.63576787487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8CF-4F51-B45C-C44DF45AC6B2}"/>
            </c:ext>
          </c:extLst>
        </c:ser>
        <c:ser>
          <c:idx val="36"/>
          <c:order val="36"/>
          <c:tx>
            <c:strRef>
              <c:f>constructors!$AL$1</c:f>
              <c:strCache>
                <c:ptCount val="1"/>
                <c:pt idx="0">
                  <c:v>kurtis_kraft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constructors!$AL$2:$AL$1091</c:f>
              <c:numCache>
                <c:formatCode>General</c:formatCode>
                <c:ptCount val="1090"/>
                <c:pt idx="73">
                  <c:v>2003.5776080806099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8CF-4F51-B45C-C44DF45AC6B2}"/>
            </c:ext>
          </c:extLst>
        </c:ser>
        <c:ser>
          <c:idx val="37"/>
          <c:order val="37"/>
          <c:tx>
            <c:strRef>
              <c:f>constructors!$AM$1</c:f>
              <c:strCache>
                <c:ptCount val="1"/>
                <c:pt idx="0">
                  <c:v>cooper-osca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constructors!$AM$2:$AM$1091</c:f>
              <c:numCache>
                <c:formatCode>General</c:formatCode>
                <c:ptCount val="1090"/>
                <c:pt idx="73">
                  <c:v>2001.9337613873299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8CF-4F51-B45C-C44DF45AC6B2}"/>
            </c:ext>
          </c:extLst>
        </c:ser>
        <c:ser>
          <c:idx val="38"/>
          <c:order val="38"/>
          <c:tx>
            <c:strRef>
              <c:f>constructors!$AN$1</c:f>
              <c:strCache>
                <c:ptCount val="1"/>
                <c:pt idx="0">
                  <c:v>tec-mec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constructors!$AN$2:$AN$1091</c:f>
              <c:numCache>
                <c:formatCode>General</c:formatCode>
                <c:ptCount val="1090"/>
                <c:pt idx="73">
                  <c:v>1998.1040350411199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8CF-4F51-B45C-C44DF45AC6B2}"/>
            </c:ext>
          </c:extLst>
        </c:ser>
        <c:ser>
          <c:idx val="39"/>
          <c:order val="39"/>
          <c:tx>
            <c:strRef>
              <c:f>constructors!$AO$1</c:f>
              <c:strCache>
                <c:ptCount val="1"/>
                <c:pt idx="0">
                  <c:v>behra-porsche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constructors!$AO$2:$AO$1091</c:f>
              <c:numCache>
                <c:formatCode>General</c:formatCode>
                <c:ptCount val="1090"/>
                <c:pt idx="74">
                  <c:v>2000.5387312646401</c:v>
                </c:pt>
                <c:pt idx="75">
                  <c:v>2000.5387312646401</c:v>
                </c:pt>
                <c:pt idx="76">
                  <c:v>2000.5387312646401</c:v>
                </c:pt>
                <c:pt idx="77">
                  <c:v>2000.5387312646401</c:v>
                </c:pt>
                <c:pt idx="78">
                  <c:v>2000.5387312646401</c:v>
                </c:pt>
                <c:pt idx="79">
                  <c:v>2000.5387312646401</c:v>
                </c:pt>
                <c:pt idx="80">
                  <c:v>2000.5387312646401</c:v>
                </c:pt>
                <c:pt idx="81">
                  <c:v>2001.92702280923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8CF-4F51-B45C-C44DF45AC6B2}"/>
            </c:ext>
          </c:extLst>
        </c:ser>
        <c:ser>
          <c:idx val="40"/>
          <c:order val="40"/>
          <c:tx>
            <c:strRef>
              <c:f>constructors!$AP$1</c:f>
              <c:strCache>
                <c:ptCount val="1"/>
                <c:pt idx="0">
                  <c:v>scarab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constructors!$AP$2:$AP$1091</c:f>
              <c:numCache>
                <c:formatCode>General</c:formatCode>
                <c:ptCount val="1090"/>
                <c:pt idx="75">
                  <c:v>1980.03045571244</c:v>
                </c:pt>
                <c:pt idx="76">
                  <c:v>1957.9228858168101</c:v>
                </c:pt>
                <c:pt idx="77">
                  <c:v>1952.0190313323801</c:v>
                </c:pt>
                <c:pt idx="78">
                  <c:v>1931.55861538043</c:v>
                </c:pt>
                <c:pt idx="79">
                  <c:v>1931.55861538043</c:v>
                </c:pt>
                <c:pt idx="80">
                  <c:v>1931.55861538043</c:v>
                </c:pt>
                <c:pt idx="81">
                  <c:v>1931.55861538043</c:v>
                </c:pt>
                <c:pt idx="82">
                  <c:v>1940.0114400406201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8CF-4F51-B45C-C44DF45AC6B2}"/>
            </c:ext>
          </c:extLst>
        </c:ser>
        <c:ser>
          <c:idx val="41"/>
          <c:order val="41"/>
          <c:tx>
            <c:strRef>
              <c:f>constructors!$AQ$1</c:f>
              <c:strCache>
                <c:ptCount val="1"/>
                <c:pt idx="0">
                  <c:v>cooper-castellotti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constructors!$AQ$2:$AQ$1091</c:f>
              <c:numCache>
                <c:formatCode>General</c:formatCode>
                <c:ptCount val="1090"/>
                <c:pt idx="75">
                  <c:v>1990.3517498206099</c:v>
                </c:pt>
                <c:pt idx="76">
                  <c:v>1990.3517498206099</c:v>
                </c:pt>
                <c:pt idx="77">
                  <c:v>1990.3517498206099</c:v>
                </c:pt>
                <c:pt idx="78">
                  <c:v>1988.03084964411</c:v>
                </c:pt>
                <c:pt idx="79">
                  <c:v>1989.1061949382799</c:v>
                </c:pt>
                <c:pt idx="80">
                  <c:v>1989.1061949382799</c:v>
                </c:pt>
                <c:pt idx="81">
                  <c:v>1998.43908568656</c:v>
                </c:pt>
                <c:pt idx="82">
                  <c:v>2003.53716497699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8CF-4F51-B45C-C44DF45AC6B2}"/>
            </c:ext>
          </c:extLst>
        </c:ser>
        <c:ser>
          <c:idx val="42"/>
          <c:order val="42"/>
          <c:tx>
            <c:strRef>
              <c:f>constructors!$AR$1</c:f>
              <c:strCache>
                <c:ptCount val="1"/>
                <c:pt idx="0">
                  <c:v>lotus-climax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constructors!$AR$2:$AR$1091</c:f>
              <c:numCache>
                <c:formatCode>General</c:formatCode>
                <c:ptCount val="1090"/>
                <c:pt idx="83">
                  <c:v>2011.37262821373</c:v>
                </c:pt>
                <c:pt idx="84">
                  <c:v>2020.9906384918499</c:v>
                </c:pt>
                <c:pt idx="85">
                  <c:v>1965.62307283257</c:v>
                </c:pt>
                <c:pt idx="86">
                  <c:v>2013.98161006638</c:v>
                </c:pt>
                <c:pt idx="87">
                  <c:v>1998.8054371436499</c:v>
                </c:pt>
                <c:pt idx="88">
                  <c:v>2035.6700133888701</c:v>
                </c:pt>
                <c:pt idx="89">
                  <c:v>2021.16270827883</c:v>
                </c:pt>
                <c:pt idx="90">
                  <c:v>2014.0072426325901</c:v>
                </c:pt>
                <c:pt idx="91">
                  <c:v>2015.01741915613</c:v>
                </c:pt>
                <c:pt idx="92">
                  <c:v>2026.49880648458</c:v>
                </c:pt>
                <c:pt idx="93">
                  <c:v>2089.1690591277802</c:v>
                </c:pt>
                <c:pt idx="94">
                  <c:v>2069.7580698051302</c:v>
                </c:pt>
                <c:pt idx="95">
                  <c:v>2080.7679439418998</c:v>
                </c:pt>
                <c:pt idx="96">
                  <c:v>2064.327371885</c:v>
                </c:pt>
                <c:pt idx="97">
                  <c:v>2042.8908607127</c:v>
                </c:pt>
                <c:pt idx="98">
                  <c:v>2053.1533032048301</c:v>
                </c:pt>
                <c:pt idx="99">
                  <c:v>2032.22312630224</c:v>
                </c:pt>
                <c:pt idx="100">
                  <c:v>2054.14067750103</c:v>
                </c:pt>
                <c:pt idx="101">
                  <c:v>2054.4548168187698</c:v>
                </c:pt>
                <c:pt idx="102">
                  <c:v>2074.56139378837</c:v>
                </c:pt>
                <c:pt idx="103">
                  <c:v>2088.5936266152398</c:v>
                </c:pt>
                <c:pt idx="104">
                  <c:v>2102.70097692738</c:v>
                </c:pt>
                <c:pt idx="105">
                  <c:v>2116.5899938110101</c:v>
                </c:pt>
                <c:pt idx="106">
                  <c:v>2126.1252183910101</c:v>
                </c:pt>
                <c:pt idx="107">
                  <c:v>2118.6193730190098</c:v>
                </c:pt>
                <c:pt idx="108">
                  <c:v>2114.1559794128498</c:v>
                </c:pt>
                <c:pt idx="109">
                  <c:v>2116.1883899494801</c:v>
                </c:pt>
                <c:pt idx="110">
                  <c:v>2141.01310306911</c:v>
                </c:pt>
                <c:pt idx="111">
                  <c:v>2168.7447525305201</c:v>
                </c:pt>
                <c:pt idx="112">
                  <c:v>2182.8347861697898</c:v>
                </c:pt>
                <c:pt idx="113">
                  <c:v>2180.0066073645598</c:v>
                </c:pt>
                <c:pt idx="114">
                  <c:v>2197.86673547994</c:v>
                </c:pt>
                <c:pt idx="115">
                  <c:v>2201.7628979270798</c:v>
                </c:pt>
                <c:pt idx="116">
                  <c:v>2172.6042097063801</c:v>
                </c:pt>
                <c:pt idx="117">
                  <c:v>2174.9981946294702</c:v>
                </c:pt>
                <c:pt idx="118">
                  <c:v>2181.10397993886</c:v>
                </c:pt>
                <c:pt idx="119">
                  <c:v>2201.93560300941</c:v>
                </c:pt>
                <c:pt idx="120">
                  <c:v>2199.4123622488801</c:v>
                </c:pt>
                <c:pt idx="121">
                  <c:v>2198.9053456362999</c:v>
                </c:pt>
                <c:pt idx="122">
                  <c:v>2217.0379795065701</c:v>
                </c:pt>
                <c:pt idx="123">
                  <c:v>2232.5281241299799</c:v>
                </c:pt>
                <c:pt idx="124">
                  <c:v>2239.7755443639498</c:v>
                </c:pt>
                <c:pt idx="125">
                  <c:v>2252.04948324922</c:v>
                </c:pt>
                <c:pt idx="126">
                  <c:v>2254.4915764964799</c:v>
                </c:pt>
                <c:pt idx="127">
                  <c:v>2245.6781023734202</c:v>
                </c:pt>
                <c:pt idx="128">
                  <c:v>2213.9782991269499</c:v>
                </c:pt>
                <c:pt idx="129">
                  <c:v>2213.4407331828202</c:v>
                </c:pt>
                <c:pt idx="130">
                  <c:v>2209.1918260134298</c:v>
                </c:pt>
                <c:pt idx="131">
                  <c:v>2199.5384956282901</c:v>
                </c:pt>
                <c:pt idx="132">
                  <c:v>2198.9082404618398</c:v>
                </c:pt>
                <c:pt idx="133">
                  <c:v>2203.6391699778201</c:v>
                </c:pt>
                <c:pt idx="134">
                  <c:v>2210.35218901691</c:v>
                </c:pt>
                <c:pt idx="135">
                  <c:v>2204.83486201298</c:v>
                </c:pt>
                <c:pt idx="136">
                  <c:v>2211.4434029898798</c:v>
                </c:pt>
                <c:pt idx="137">
                  <c:v>2220.1647012655899</c:v>
                </c:pt>
                <c:pt idx="138">
                  <c:v>2220.1647012655899</c:v>
                </c:pt>
                <c:pt idx="139">
                  <c:v>2220.1647012655899</c:v>
                </c:pt>
                <c:pt idx="140">
                  <c:v>2216.5708667628301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8CF-4F51-B45C-C44DF45AC6B2}"/>
            </c:ext>
          </c:extLst>
        </c:ser>
        <c:ser>
          <c:idx val="43"/>
          <c:order val="43"/>
          <c:tx>
            <c:strRef>
              <c:f>constructors!$AS$1</c:f>
              <c:strCache>
                <c:ptCount val="1"/>
                <c:pt idx="0">
                  <c:v>de_tomaso-osca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constructors!$AS$2:$AS$1091</c:f>
              <c:numCache>
                <c:formatCode>General</c:formatCode>
                <c:ptCount val="1090"/>
                <c:pt idx="86">
                  <c:v>1999.1012988156699</c:v>
                </c:pt>
                <c:pt idx="87">
                  <c:v>1999.1012988156699</c:v>
                </c:pt>
                <c:pt idx="88">
                  <c:v>1999.1012988156699</c:v>
                </c:pt>
                <c:pt idx="89">
                  <c:v>1993.70104822791</c:v>
                </c:pt>
                <c:pt idx="90">
                  <c:v>1993.70104822791</c:v>
                </c:pt>
                <c:pt idx="91">
                  <c:v>1993.70104822791</c:v>
                </c:pt>
                <c:pt idx="92">
                  <c:v>1993.70104822791</c:v>
                </c:pt>
                <c:pt idx="93">
                  <c:v>1993.70104822791</c:v>
                </c:pt>
                <c:pt idx="94">
                  <c:v>1993.70104822791</c:v>
                </c:pt>
                <c:pt idx="95">
                  <c:v>1993.70104822791</c:v>
                </c:pt>
                <c:pt idx="96">
                  <c:v>1993.70104822791</c:v>
                </c:pt>
                <c:pt idx="97">
                  <c:v>1985.3403224492999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8CF-4F51-B45C-C44DF45AC6B2}"/>
            </c:ext>
          </c:extLst>
        </c:ser>
        <c:ser>
          <c:idx val="44"/>
          <c:order val="44"/>
          <c:tx>
            <c:strRef>
              <c:f>constructors!$AT$1</c:f>
              <c:strCache>
                <c:ptCount val="1"/>
                <c:pt idx="0">
                  <c:v>gilby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constructors!$AT$2:$AT$1091</c:f>
              <c:numCache>
                <c:formatCode>General</c:formatCode>
                <c:ptCount val="1090"/>
                <c:pt idx="87">
                  <c:v>2005.8475134769701</c:v>
                </c:pt>
                <c:pt idx="88">
                  <c:v>2005.8475134769701</c:v>
                </c:pt>
                <c:pt idx="89">
                  <c:v>2005.8475134769701</c:v>
                </c:pt>
                <c:pt idx="90">
                  <c:v>2005.8475134769701</c:v>
                </c:pt>
                <c:pt idx="91">
                  <c:v>2005.8475134769701</c:v>
                </c:pt>
                <c:pt idx="92">
                  <c:v>2005.8475134769701</c:v>
                </c:pt>
                <c:pt idx="93">
                  <c:v>2005.8475134769701</c:v>
                </c:pt>
                <c:pt idx="94">
                  <c:v>2005.8475134769701</c:v>
                </c:pt>
                <c:pt idx="95">
                  <c:v>1994.8367778152101</c:v>
                </c:pt>
                <c:pt idx="96">
                  <c:v>1995.69527073316</c:v>
                </c:pt>
                <c:pt idx="97">
                  <c:v>1993.35463835209</c:v>
                </c:pt>
                <c:pt idx="98">
                  <c:v>1993.35463835209</c:v>
                </c:pt>
                <c:pt idx="99">
                  <c:v>1993.35463835209</c:v>
                </c:pt>
                <c:pt idx="100">
                  <c:v>1993.35463835209</c:v>
                </c:pt>
                <c:pt idx="101">
                  <c:v>1993.35463835209</c:v>
                </c:pt>
                <c:pt idx="102">
                  <c:v>1993.35463835209</c:v>
                </c:pt>
                <c:pt idx="103">
                  <c:v>1993.35463835209</c:v>
                </c:pt>
                <c:pt idx="104">
                  <c:v>1992.9087901026201</c:v>
                </c:pt>
                <c:pt idx="105">
                  <c:v>1986.95664042576</c:v>
                </c:pt>
                <c:pt idx="106">
                  <c:v>1985.4133702690499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8CF-4F51-B45C-C44DF45AC6B2}"/>
            </c:ext>
          </c:extLst>
        </c:ser>
        <c:ser>
          <c:idx val="45"/>
          <c:order val="45"/>
          <c:tx>
            <c:strRef>
              <c:f>constructors!$AU$1</c:f>
              <c:strCache>
                <c:ptCount val="1"/>
                <c:pt idx="0">
                  <c:v>ferguson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constructors!$AU$2:$AU$1091</c:f>
              <c:numCache>
                <c:formatCode>General</c:formatCode>
                <c:ptCount val="1090"/>
                <c:pt idx="87">
                  <c:v>1995.8303525804999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8CF-4F51-B45C-C44DF45AC6B2}"/>
            </c:ext>
          </c:extLst>
        </c:ser>
        <c:ser>
          <c:idx val="46"/>
          <c:order val="46"/>
          <c:tx>
            <c:strRef>
              <c:f>constructors!$AV$1</c:f>
              <c:strCache>
                <c:ptCount val="1"/>
                <c:pt idx="0">
                  <c:v>mbm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constructors!$AV$2:$AV$1091</c:f>
              <c:numCache>
                <c:formatCode>General</c:formatCode>
                <c:ptCount val="1090"/>
                <c:pt idx="88">
                  <c:v>1991.2006042825701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8CF-4F51-B45C-C44DF45AC6B2}"/>
            </c:ext>
          </c:extLst>
        </c:ser>
        <c:ser>
          <c:idx val="47"/>
          <c:order val="47"/>
          <c:tx>
            <c:strRef>
              <c:f>constructors!$AW$1</c:f>
              <c:strCache>
                <c:ptCount val="1"/>
                <c:pt idx="0">
                  <c:v>lotus-maserati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constructors!$AW$2:$AW$1091</c:f>
              <c:numCache>
                <c:formatCode>General</c:formatCode>
                <c:ptCount val="1090"/>
                <c:pt idx="89">
                  <c:v>2008.0575889320801</c:v>
                </c:pt>
                <c:pt idx="90">
                  <c:v>2008.0575889320801</c:v>
                </c:pt>
                <c:pt idx="91">
                  <c:v>2008.0575889320801</c:v>
                </c:pt>
                <c:pt idx="92">
                  <c:v>2008.0575889320801</c:v>
                </c:pt>
                <c:pt idx="93">
                  <c:v>2008.0575889320801</c:v>
                </c:pt>
                <c:pt idx="94">
                  <c:v>2008.0575889320801</c:v>
                </c:pt>
                <c:pt idx="95">
                  <c:v>2008.0575889320801</c:v>
                </c:pt>
                <c:pt idx="96">
                  <c:v>2008.0575889320801</c:v>
                </c:pt>
                <c:pt idx="97">
                  <c:v>2008.0575889320801</c:v>
                </c:pt>
                <c:pt idx="98">
                  <c:v>2008.0575889320801</c:v>
                </c:pt>
                <c:pt idx="99">
                  <c:v>2008.0575889320801</c:v>
                </c:pt>
                <c:pt idx="100">
                  <c:v>2008.0575889320801</c:v>
                </c:pt>
                <c:pt idx="101">
                  <c:v>2008.0575889320801</c:v>
                </c:pt>
                <c:pt idx="102">
                  <c:v>2008.0575889320801</c:v>
                </c:pt>
                <c:pt idx="103">
                  <c:v>2008.0575889320801</c:v>
                </c:pt>
                <c:pt idx="104">
                  <c:v>2008.0575889320801</c:v>
                </c:pt>
                <c:pt idx="105">
                  <c:v>2008.0575889320801</c:v>
                </c:pt>
                <c:pt idx="106">
                  <c:v>1995.7640102575499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8CF-4F51-B45C-C44DF45AC6B2}"/>
            </c:ext>
          </c:extLst>
        </c:ser>
        <c:ser>
          <c:idx val="48"/>
          <c:order val="48"/>
          <c:tx>
            <c:strRef>
              <c:f>constructors!$AX$1</c:f>
              <c:strCache>
                <c:ptCount val="1"/>
                <c:pt idx="0">
                  <c:v>de_tomaso-alfa_romeo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constructors!$AX$2:$AX$1091</c:f>
              <c:numCache>
                <c:formatCode>General</c:formatCode>
                <c:ptCount val="1090"/>
                <c:pt idx="89">
                  <c:v>2000.9572831273199</c:v>
                </c:pt>
                <c:pt idx="90">
                  <c:v>2000.9572831273199</c:v>
                </c:pt>
                <c:pt idx="91">
                  <c:v>2000.9572831273199</c:v>
                </c:pt>
                <c:pt idx="92">
                  <c:v>1990.9906956780301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8CF-4F51-B45C-C44DF45AC6B2}"/>
            </c:ext>
          </c:extLst>
        </c:ser>
        <c:ser>
          <c:idx val="49"/>
          <c:order val="49"/>
          <c:tx>
            <c:strRef>
              <c:f>constructors!$AY$1</c:f>
              <c:strCache>
                <c:ptCount val="1"/>
                <c:pt idx="0">
                  <c:v>lola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constructors!$AY$2:$AY$1091</c:f>
              <c:numCache>
                <c:formatCode>General</c:formatCode>
                <c:ptCount val="1090"/>
                <c:pt idx="91">
                  <c:v>1988.9853468583401</c:v>
                </c:pt>
                <c:pt idx="92">
                  <c:v>2011.29254398073</c:v>
                </c:pt>
                <c:pt idx="93">
                  <c:v>2015.2740048676401</c:v>
                </c:pt>
                <c:pt idx="94">
                  <c:v>2026.7341843146701</c:v>
                </c:pt>
                <c:pt idx="95">
                  <c:v>2039.33800833292</c:v>
                </c:pt>
                <c:pt idx="96">
                  <c:v>2053.3315625192199</c:v>
                </c:pt>
                <c:pt idx="97">
                  <c:v>2055.8270896433</c:v>
                </c:pt>
                <c:pt idx="98">
                  <c:v>2033.4888020379401</c:v>
                </c:pt>
                <c:pt idx="99">
                  <c:v>2023.5949436624201</c:v>
                </c:pt>
                <c:pt idx="100">
                  <c:v>2025.5535568416501</c:v>
                </c:pt>
                <c:pt idx="101">
                  <c:v>2031.5166126224501</c:v>
                </c:pt>
                <c:pt idx="102">
                  <c:v>2030.99783658763</c:v>
                </c:pt>
                <c:pt idx="103">
                  <c:v>2042.5530912517399</c:v>
                </c:pt>
                <c:pt idx="104">
                  <c:v>2063.1729734257301</c:v>
                </c:pt>
                <c:pt idx="105">
                  <c:v>2061.0884144553002</c:v>
                </c:pt>
                <c:pt idx="106">
                  <c:v>2077.0803642914798</c:v>
                </c:pt>
                <c:pt idx="107">
                  <c:v>2072.0924298435002</c:v>
                </c:pt>
                <c:pt idx="108">
                  <c:v>2071.2587509183199</c:v>
                </c:pt>
                <c:pt idx="109">
                  <c:v>2058.77010890473</c:v>
                </c:pt>
                <c:pt idx="110">
                  <c:v>2058.77010890473</c:v>
                </c:pt>
                <c:pt idx="111">
                  <c:v>2058.77010890473</c:v>
                </c:pt>
                <c:pt idx="112">
                  <c:v>2058.77010890473</c:v>
                </c:pt>
                <c:pt idx="113">
                  <c:v>2058.77010890473</c:v>
                </c:pt>
                <c:pt idx="114">
                  <c:v>2058.77010890473</c:v>
                </c:pt>
                <c:pt idx="115">
                  <c:v>2058.77010890473</c:v>
                </c:pt>
                <c:pt idx="116">
                  <c:v>2058.77010890473</c:v>
                </c:pt>
                <c:pt idx="117">
                  <c:v>2058.77010890473</c:v>
                </c:pt>
                <c:pt idx="118">
                  <c:v>2058.77010890473</c:v>
                </c:pt>
                <c:pt idx="119">
                  <c:v>2058.77010890473</c:v>
                </c:pt>
                <c:pt idx="120">
                  <c:v>2058.77010890473</c:v>
                </c:pt>
                <c:pt idx="121">
                  <c:v>2058.77010890473</c:v>
                </c:pt>
                <c:pt idx="122">
                  <c:v>2058.77010890473</c:v>
                </c:pt>
                <c:pt idx="123">
                  <c:v>2058.77010890473</c:v>
                </c:pt>
                <c:pt idx="124">
                  <c:v>2058.77010890473</c:v>
                </c:pt>
                <c:pt idx="125">
                  <c:v>2058.77010890473</c:v>
                </c:pt>
                <c:pt idx="126">
                  <c:v>2058.77010890473</c:v>
                </c:pt>
                <c:pt idx="127">
                  <c:v>2058.77010890473</c:v>
                </c:pt>
                <c:pt idx="128">
                  <c:v>2058.77010890473</c:v>
                </c:pt>
                <c:pt idx="129">
                  <c:v>2058.77010890473</c:v>
                </c:pt>
                <c:pt idx="130">
                  <c:v>2058.77010890473</c:v>
                </c:pt>
                <c:pt idx="131">
                  <c:v>2058.77010890473</c:v>
                </c:pt>
                <c:pt idx="132">
                  <c:v>2058.77010890473</c:v>
                </c:pt>
                <c:pt idx="133">
                  <c:v>2058.77010890473</c:v>
                </c:pt>
                <c:pt idx="134">
                  <c:v>2058.77010890473</c:v>
                </c:pt>
                <c:pt idx="135">
                  <c:v>2058.77010890473</c:v>
                </c:pt>
                <c:pt idx="136">
                  <c:v>2058.77010890473</c:v>
                </c:pt>
                <c:pt idx="137">
                  <c:v>2058.77010890473</c:v>
                </c:pt>
                <c:pt idx="138">
                  <c:v>2058.77010890473</c:v>
                </c:pt>
                <c:pt idx="139">
                  <c:v>2058.77010890473</c:v>
                </c:pt>
                <c:pt idx="140">
                  <c:v>2058.77010890473</c:v>
                </c:pt>
                <c:pt idx="141">
                  <c:v>2058.77010890473</c:v>
                </c:pt>
                <c:pt idx="142">
                  <c:v>2058.77010890473</c:v>
                </c:pt>
                <c:pt idx="143">
                  <c:v>2058.77010890473</c:v>
                </c:pt>
                <c:pt idx="144">
                  <c:v>2058.77010890473</c:v>
                </c:pt>
                <c:pt idx="145">
                  <c:v>2062.5665213525799</c:v>
                </c:pt>
                <c:pt idx="146">
                  <c:v>2062.5665213525799</c:v>
                </c:pt>
                <c:pt idx="147">
                  <c:v>2062.5665213525799</c:v>
                </c:pt>
                <c:pt idx="148">
                  <c:v>2062.5665213525799</c:v>
                </c:pt>
                <c:pt idx="149">
                  <c:v>2062.5665213525799</c:v>
                </c:pt>
                <c:pt idx="150">
                  <c:v>2062.5665213525799</c:v>
                </c:pt>
                <c:pt idx="151">
                  <c:v>2062.5665213525799</c:v>
                </c:pt>
                <c:pt idx="152">
                  <c:v>2062.5665213525799</c:v>
                </c:pt>
                <c:pt idx="153">
                  <c:v>2062.5665213525799</c:v>
                </c:pt>
                <c:pt idx="154">
                  <c:v>2062.5665213525799</c:v>
                </c:pt>
                <c:pt idx="155">
                  <c:v>2062.5665213525799</c:v>
                </c:pt>
                <c:pt idx="156">
                  <c:v>2062.5665213525799</c:v>
                </c:pt>
                <c:pt idx="157">
                  <c:v>2067.1229354540401</c:v>
                </c:pt>
                <c:pt idx="158">
                  <c:v>2067.1229354540401</c:v>
                </c:pt>
                <c:pt idx="159">
                  <c:v>2067.1229354540401</c:v>
                </c:pt>
                <c:pt idx="160">
                  <c:v>2067.1229354540401</c:v>
                </c:pt>
                <c:pt idx="161">
                  <c:v>2067.1229354540401</c:v>
                </c:pt>
                <c:pt idx="162">
                  <c:v>2067.1229354540401</c:v>
                </c:pt>
                <c:pt idx="163">
                  <c:v>2067.1229354540401</c:v>
                </c:pt>
                <c:pt idx="164">
                  <c:v>2067.1229354540401</c:v>
                </c:pt>
                <c:pt idx="165">
                  <c:v>2067.1229354540401</c:v>
                </c:pt>
                <c:pt idx="166">
                  <c:v>2067.1229354540401</c:v>
                </c:pt>
                <c:pt idx="167">
                  <c:v>2067.1229354540401</c:v>
                </c:pt>
                <c:pt idx="168">
                  <c:v>2067.1229354540401</c:v>
                </c:pt>
                <c:pt idx="169">
                  <c:v>2067.1229354540401</c:v>
                </c:pt>
                <c:pt idx="170">
                  <c:v>2067.1229354540401</c:v>
                </c:pt>
                <c:pt idx="171">
                  <c:v>2067.1229354540401</c:v>
                </c:pt>
                <c:pt idx="172">
                  <c:v>2067.1229354540401</c:v>
                </c:pt>
                <c:pt idx="173">
                  <c:v>2067.1229354540401</c:v>
                </c:pt>
                <c:pt idx="174">
                  <c:v>2067.1229354540401</c:v>
                </c:pt>
                <c:pt idx="175">
                  <c:v>2067.1229354540401</c:v>
                </c:pt>
                <c:pt idx="176">
                  <c:v>2067.1229354540401</c:v>
                </c:pt>
                <c:pt idx="177">
                  <c:v>2067.1229354540401</c:v>
                </c:pt>
                <c:pt idx="178">
                  <c:v>2067.1229354540401</c:v>
                </c:pt>
                <c:pt idx="179">
                  <c:v>2067.1229354540401</c:v>
                </c:pt>
                <c:pt idx="180">
                  <c:v>2067.1229354540401</c:v>
                </c:pt>
                <c:pt idx="181">
                  <c:v>2067.1229354540401</c:v>
                </c:pt>
                <c:pt idx="182">
                  <c:v>2067.1229354540401</c:v>
                </c:pt>
                <c:pt idx="183">
                  <c:v>2067.1229354540401</c:v>
                </c:pt>
                <c:pt idx="184">
                  <c:v>2067.1229354540401</c:v>
                </c:pt>
                <c:pt idx="185">
                  <c:v>2067.1229354540401</c:v>
                </c:pt>
                <c:pt idx="186">
                  <c:v>2067.1229354540401</c:v>
                </c:pt>
                <c:pt idx="187">
                  <c:v>2067.1229354540401</c:v>
                </c:pt>
                <c:pt idx="188">
                  <c:v>2067.1229354540401</c:v>
                </c:pt>
                <c:pt idx="189">
                  <c:v>2067.1229354540401</c:v>
                </c:pt>
                <c:pt idx="190">
                  <c:v>2067.1229354540401</c:v>
                </c:pt>
                <c:pt idx="191">
                  <c:v>2067.1229354540401</c:v>
                </c:pt>
                <c:pt idx="192">
                  <c:v>2067.1229354540401</c:v>
                </c:pt>
                <c:pt idx="193">
                  <c:v>2067.1229354540401</c:v>
                </c:pt>
                <c:pt idx="194">
                  <c:v>2067.1229354540401</c:v>
                </c:pt>
                <c:pt idx="195">
                  <c:v>2067.1229354540401</c:v>
                </c:pt>
                <c:pt idx="196">
                  <c:v>2067.1229354540401</c:v>
                </c:pt>
                <c:pt idx="197">
                  <c:v>2067.1229354540401</c:v>
                </c:pt>
                <c:pt idx="198">
                  <c:v>2067.1229354540401</c:v>
                </c:pt>
                <c:pt idx="199">
                  <c:v>2067.1229354540401</c:v>
                </c:pt>
                <c:pt idx="200">
                  <c:v>2067.1229354540401</c:v>
                </c:pt>
                <c:pt idx="201">
                  <c:v>2067.1229354540401</c:v>
                </c:pt>
                <c:pt idx="202">
                  <c:v>2067.1229354540401</c:v>
                </c:pt>
                <c:pt idx="203">
                  <c:v>2067.1229354540401</c:v>
                </c:pt>
                <c:pt idx="204">
                  <c:v>2067.1229354540401</c:v>
                </c:pt>
                <c:pt idx="205">
                  <c:v>2067.1229354540401</c:v>
                </c:pt>
                <c:pt idx="206">
                  <c:v>2067.1229354540401</c:v>
                </c:pt>
                <c:pt idx="207">
                  <c:v>2067.1229354540401</c:v>
                </c:pt>
                <c:pt idx="208">
                  <c:v>2067.1229354540401</c:v>
                </c:pt>
                <c:pt idx="209">
                  <c:v>2067.1229354540401</c:v>
                </c:pt>
                <c:pt idx="210">
                  <c:v>2067.1229354540401</c:v>
                </c:pt>
                <c:pt idx="211">
                  <c:v>2067.1229354540401</c:v>
                </c:pt>
                <c:pt idx="212">
                  <c:v>2067.1229354540401</c:v>
                </c:pt>
                <c:pt idx="213">
                  <c:v>2067.1229354540401</c:v>
                </c:pt>
                <c:pt idx="214">
                  <c:v>2067.1229354540401</c:v>
                </c:pt>
                <c:pt idx="215">
                  <c:v>2067.1229354540401</c:v>
                </c:pt>
                <c:pt idx="216">
                  <c:v>2067.1229354540401</c:v>
                </c:pt>
                <c:pt idx="217">
                  <c:v>2067.1229354540401</c:v>
                </c:pt>
                <c:pt idx="218">
                  <c:v>2067.1229354540401</c:v>
                </c:pt>
                <c:pt idx="219">
                  <c:v>2067.1229354540401</c:v>
                </c:pt>
                <c:pt idx="220">
                  <c:v>2067.1229354540401</c:v>
                </c:pt>
                <c:pt idx="221">
                  <c:v>2067.1229354540401</c:v>
                </c:pt>
                <c:pt idx="222">
                  <c:v>2067.1229354540401</c:v>
                </c:pt>
                <c:pt idx="223">
                  <c:v>2067.1229354540401</c:v>
                </c:pt>
                <c:pt idx="224">
                  <c:v>2071.5292400803601</c:v>
                </c:pt>
                <c:pt idx="225">
                  <c:v>2061.3232185755501</c:v>
                </c:pt>
                <c:pt idx="226">
                  <c:v>2063.6445269822302</c:v>
                </c:pt>
                <c:pt idx="227">
                  <c:v>2049.5302129172901</c:v>
                </c:pt>
                <c:pt idx="228">
                  <c:v>2066.3058161925401</c:v>
                </c:pt>
                <c:pt idx="229">
                  <c:v>2086.1590799954502</c:v>
                </c:pt>
                <c:pt idx="230">
                  <c:v>2106.7303985993999</c:v>
                </c:pt>
                <c:pt idx="231">
                  <c:v>2096.45143586217</c:v>
                </c:pt>
                <c:pt idx="232">
                  <c:v>2101.1092724047298</c:v>
                </c:pt>
                <c:pt idx="233">
                  <c:v>2099.6356312030898</c:v>
                </c:pt>
                <c:pt idx="234">
                  <c:v>2095.66025137925</c:v>
                </c:pt>
                <c:pt idx="235">
                  <c:v>2092.3387563381698</c:v>
                </c:pt>
                <c:pt idx="236">
                  <c:v>2103.37984635875</c:v>
                </c:pt>
                <c:pt idx="237">
                  <c:v>2111.3806919845001</c:v>
                </c:pt>
                <c:pt idx="238">
                  <c:v>2124.66599269586</c:v>
                </c:pt>
                <c:pt idx="239">
                  <c:v>2126.5500221935999</c:v>
                </c:pt>
                <c:pt idx="240">
                  <c:v>2124.1858614088001</c:v>
                </c:pt>
                <c:pt idx="241">
                  <c:v>2106.1826077668402</c:v>
                </c:pt>
                <c:pt idx="242">
                  <c:v>2114.2497072469901</c:v>
                </c:pt>
                <c:pt idx="243">
                  <c:v>2114.2497072469901</c:v>
                </c:pt>
                <c:pt idx="244">
                  <c:v>2114.2497072469901</c:v>
                </c:pt>
                <c:pt idx="245">
                  <c:v>2114.2497072469901</c:v>
                </c:pt>
                <c:pt idx="246">
                  <c:v>2114.2497072469901</c:v>
                </c:pt>
                <c:pt idx="247">
                  <c:v>2114.2497072469901</c:v>
                </c:pt>
                <c:pt idx="248">
                  <c:v>2114.2497072469901</c:v>
                </c:pt>
                <c:pt idx="249">
                  <c:v>2114.2497072469901</c:v>
                </c:pt>
                <c:pt idx="250">
                  <c:v>2114.2497072469901</c:v>
                </c:pt>
                <c:pt idx="251">
                  <c:v>2114.2497072469901</c:v>
                </c:pt>
                <c:pt idx="252">
                  <c:v>2114.2497072469901</c:v>
                </c:pt>
                <c:pt idx="253">
                  <c:v>2114.2497072469901</c:v>
                </c:pt>
                <c:pt idx="254">
                  <c:v>2114.2497072469901</c:v>
                </c:pt>
                <c:pt idx="255">
                  <c:v>2114.2497072469901</c:v>
                </c:pt>
                <c:pt idx="256">
                  <c:v>2114.2497072469901</c:v>
                </c:pt>
                <c:pt idx="257">
                  <c:v>2114.2497072469901</c:v>
                </c:pt>
                <c:pt idx="258">
                  <c:v>2114.2497072469901</c:v>
                </c:pt>
                <c:pt idx="259">
                  <c:v>2114.2497072469901</c:v>
                </c:pt>
                <c:pt idx="260">
                  <c:v>2114.2497072469901</c:v>
                </c:pt>
                <c:pt idx="261">
                  <c:v>2114.2497072469901</c:v>
                </c:pt>
                <c:pt idx="262">
                  <c:v>2114.2497072469901</c:v>
                </c:pt>
                <c:pt idx="263">
                  <c:v>2114.2497072469901</c:v>
                </c:pt>
                <c:pt idx="264">
                  <c:v>2114.2497072469901</c:v>
                </c:pt>
                <c:pt idx="265">
                  <c:v>2114.2497072469901</c:v>
                </c:pt>
                <c:pt idx="266">
                  <c:v>2114.2497072469901</c:v>
                </c:pt>
                <c:pt idx="267">
                  <c:v>2114.2497072469901</c:v>
                </c:pt>
                <c:pt idx="268">
                  <c:v>2114.2497072469901</c:v>
                </c:pt>
                <c:pt idx="269">
                  <c:v>2114.2497072469901</c:v>
                </c:pt>
                <c:pt idx="270">
                  <c:v>2114.2497072469901</c:v>
                </c:pt>
                <c:pt idx="271">
                  <c:v>2114.2497072469901</c:v>
                </c:pt>
                <c:pt idx="272">
                  <c:v>2114.2497072469901</c:v>
                </c:pt>
                <c:pt idx="273">
                  <c:v>2114.2497072469901</c:v>
                </c:pt>
                <c:pt idx="274">
                  <c:v>2114.2497072469901</c:v>
                </c:pt>
                <c:pt idx="275">
                  <c:v>2114.2497072469901</c:v>
                </c:pt>
                <c:pt idx="276">
                  <c:v>2114.2497072469901</c:v>
                </c:pt>
                <c:pt idx="277">
                  <c:v>2114.2497072469901</c:v>
                </c:pt>
                <c:pt idx="278">
                  <c:v>2114.2497072469901</c:v>
                </c:pt>
                <c:pt idx="279">
                  <c:v>2114.2497072469901</c:v>
                </c:pt>
                <c:pt idx="280">
                  <c:v>2114.2497072469901</c:v>
                </c:pt>
                <c:pt idx="281">
                  <c:v>2114.2497072469901</c:v>
                </c:pt>
                <c:pt idx="282">
                  <c:v>2114.2497072469901</c:v>
                </c:pt>
                <c:pt idx="283">
                  <c:v>2114.2497072469901</c:v>
                </c:pt>
                <c:pt idx="284">
                  <c:v>2114.2497072469901</c:v>
                </c:pt>
                <c:pt idx="285">
                  <c:v>2114.2497072469901</c:v>
                </c:pt>
                <c:pt idx="286">
                  <c:v>2114.2497072469901</c:v>
                </c:pt>
                <c:pt idx="287">
                  <c:v>2114.2497072469901</c:v>
                </c:pt>
                <c:pt idx="288">
                  <c:v>2114.2497072469901</c:v>
                </c:pt>
                <c:pt idx="289">
                  <c:v>2114.2497072469901</c:v>
                </c:pt>
                <c:pt idx="290">
                  <c:v>2114.2497072469901</c:v>
                </c:pt>
                <c:pt idx="291">
                  <c:v>2114.2497072469901</c:v>
                </c:pt>
                <c:pt idx="292">
                  <c:v>2114.2497072469901</c:v>
                </c:pt>
                <c:pt idx="293">
                  <c:v>2114.2497072469901</c:v>
                </c:pt>
                <c:pt idx="294">
                  <c:v>2114.2497072469901</c:v>
                </c:pt>
                <c:pt idx="295">
                  <c:v>2114.2497072469901</c:v>
                </c:pt>
                <c:pt idx="296">
                  <c:v>2114.2497072469901</c:v>
                </c:pt>
                <c:pt idx="297">
                  <c:v>2114.2497072469901</c:v>
                </c:pt>
                <c:pt idx="298">
                  <c:v>2114.2497072469901</c:v>
                </c:pt>
                <c:pt idx="299">
                  <c:v>2114.2497072469901</c:v>
                </c:pt>
                <c:pt idx="300">
                  <c:v>2114.2497072469901</c:v>
                </c:pt>
                <c:pt idx="301">
                  <c:v>2114.2497072469901</c:v>
                </c:pt>
                <c:pt idx="302">
                  <c:v>2114.2497072469901</c:v>
                </c:pt>
                <c:pt idx="303">
                  <c:v>2114.2497072469901</c:v>
                </c:pt>
                <c:pt idx="304">
                  <c:v>2114.2497072469901</c:v>
                </c:pt>
                <c:pt idx="305">
                  <c:v>2114.2497072469901</c:v>
                </c:pt>
                <c:pt idx="306">
                  <c:v>2114.2497072469901</c:v>
                </c:pt>
                <c:pt idx="307">
                  <c:v>2114.2497072469901</c:v>
                </c:pt>
                <c:pt idx="308">
                  <c:v>2114.2497072469901</c:v>
                </c:pt>
                <c:pt idx="309">
                  <c:v>2114.2497072469901</c:v>
                </c:pt>
                <c:pt idx="310">
                  <c:v>2114.2497072469901</c:v>
                </c:pt>
                <c:pt idx="311">
                  <c:v>2114.2497072469901</c:v>
                </c:pt>
                <c:pt idx="312">
                  <c:v>2114.2497072469901</c:v>
                </c:pt>
                <c:pt idx="313">
                  <c:v>2114.2497072469901</c:v>
                </c:pt>
                <c:pt idx="314">
                  <c:v>2114.2497072469901</c:v>
                </c:pt>
                <c:pt idx="315">
                  <c:v>2114.2497072469901</c:v>
                </c:pt>
                <c:pt idx="316">
                  <c:v>2114.2497072469901</c:v>
                </c:pt>
                <c:pt idx="317">
                  <c:v>2114.2497072469901</c:v>
                </c:pt>
                <c:pt idx="318">
                  <c:v>2114.2497072469901</c:v>
                </c:pt>
                <c:pt idx="319">
                  <c:v>2114.2497072469901</c:v>
                </c:pt>
                <c:pt idx="320">
                  <c:v>2114.2497072469901</c:v>
                </c:pt>
                <c:pt idx="321">
                  <c:v>2114.2497072469901</c:v>
                </c:pt>
                <c:pt idx="322">
                  <c:v>2114.2497072469901</c:v>
                </c:pt>
                <c:pt idx="323">
                  <c:v>2114.2497072469901</c:v>
                </c:pt>
                <c:pt idx="324">
                  <c:v>2114.2497072469901</c:v>
                </c:pt>
                <c:pt idx="325">
                  <c:v>2114.2497072469901</c:v>
                </c:pt>
                <c:pt idx="326">
                  <c:v>2114.2497072469901</c:v>
                </c:pt>
                <c:pt idx="327">
                  <c:v>2114.2497072469901</c:v>
                </c:pt>
                <c:pt idx="328">
                  <c:v>2114.2497072469901</c:v>
                </c:pt>
                <c:pt idx="329">
                  <c:v>2114.2497072469901</c:v>
                </c:pt>
                <c:pt idx="330">
                  <c:v>2114.2497072469901</c:v>
                </c:pt>
                <c:pt idx="331">
                  <c:v>2114.2497072469901</c:v>
                </c:pt>
                <c:pt idx="332">
                  <c:v>2114.2497072469901</c:v>
                </c:pt>
                <c:pt idx="333">
                  <c:v>2114.2497072469901</c:v>
                </c:pt>
                <c:pt idx="334">
                  <c:v>2114.2497072469901</c:v>
                </c:pt>
                <c:pt idx="335">
                  <c:v>2114.2497072469901</c:v>
                </c:pt>
                <c:pt idx="336">
                  <c:v>2114.2497072469901</c:v>
                </c:pt>
                <c:pt idx="337">
                  <c:v>2114.2497072469901</c:v>
                </c:pt>
                <c:pt idx="338">
                  <c:v>2114.2497072469901</c:v>
                </c:pt>
                <c:pt idx="339">
                  <c:v>2114.2497072469901</c:v>
                </c:pt>
                <c:pt idx="340">
                  <c:v>2114.2497072469901</c:v>
                </c:pt>
                <c:pt idx="341">
                  <c:v>2114.2497072469901</c:v>
                </c:pt>
                <c:pt idx="342">
                  <c:v>2114.2497072469901</c:v>
                </c:pt>
                <c:pt idx="343">
                  <c:v>2114.2497072469901</c:v>
                </c:pt>
                <c:pt idx="344">
                  <c:v>2114.2497072469901</c:v>
                </c:pt>
                <c:pt idx="345">
                  <c:v>2114.2497072469901</c:v>
                </c:pt>
                <c:pt idx="346">
                  <c:v>2114.2497072469901</c:v>
                </c:pt>
                <c:pt idx="347">
                  <c:v>2114.2497072469901</c:v>
                </c:pt>
                <c:pt idx="348">
                  <c:v>2114.2497072469901</c:v>
                </c:pt>
                <c:pt idx="349">
                  <c:v>2114.2497072469901</c:v>
                </c:pt>
                <c:pt idx="350">
                  <c:v>2114.2497072469901</c:v>
                </c:pt>
                <c:pt idx="351">
                  <c:v>2114.2497072469901</c:v>
                </c:pt>
                <c:pt idx="352">
                  <c:v>2114.2497072469901</c:v>
                </c:pt>
                <c:pt idx="353">
                  <c:v>2114.2497072469901</c:v>
                </c:pt>
                <c:pt idx="354">
                  <c:v>2114.2497072469901</c:v>
                </c:pt>
                <c:pt idx="355">
                  <c:v>2114.2497072469901</c:v>
                </c:pt>
                <c:pt idx="356">
                  <c:v>2114.2497072469901</c:v>
                </c:pt>
                <c:pt idx="357">
                  <c:v>2114.2497072469901</c:v>
                </c:pt>
                <c:pt idx="358">
                  <c:v>2114.2497072469901</c:v>
                </c:pt>
                <c:pt idx="359">
                  <c:v>2114.2497072469901</c:v>
                </c:pt>
                <c:pt idx="360">
                  <c:v>2114.2497072469901</c:v>
                </c:pt>
                <c:pt idx="361">
                  <c:v>2114.2497072469901</c:v>
                </c:pt>
                <c:pt idx="362">
                  <c:v>2114.2497072469901</c:v>
                </c:pt>
                <c:pt idx="363">
                  <c:v>2114.2497072469901</c:v>
                </c:pt>
                <c:pt idx="364">
                  <c:v>2114.2497072469901</c:v>
                </c:pt>
                <c:pt idx="365">
                  <c:v>2114.2497072469901</c:v>
                </c:pt>
                <c:pt idx="366">
                  <c:v>2114.2497072469901</c:v>
                </c:pt>
                <c:pt idx="367">
                  <c:v>2114.2497072469901</c:v>
                </c:pt>
                <c:pt idx="368">
                  <c:v>2114.2497072469901</c:v>
                </c:pt>
                <c:pt idx="369">
                  <c:v>2114.2497072469901</c:v>
                </c:pt>
                <c:pt idx="370">
                  <c:v>2114.2497072469901</c:v>
                </c:pt>
                <c:pt idx="371">
                  <c:v>2114.2497072469901</c:v>
                </c:pt>
                <c:pt idx="372">
                  <c:v>2114.2497072469901</c:v>
                </c:pt>
                <c:pt idx="373">
                  <c:v>2114.2497072469901</c:v>
                </c:pt>
                <c:pt idx="374">
                  <c:v>2114.2497072469901</c:v>
                </c:pt>
                <c:pt idx="375">
                  <c:v>2114.2497072469901</c:v>
                </c:pt>
                <c:pt idx="376">
                  <c:v>2114.2497072469901</c:v>
                </c:pt>
                <c:pt idx="377">
                  <c:v>2114.2497072469901</c:v>
                </c:pt>
                <c:pt idx="378">
                  <c:v>2114.2497072469901</c:v>
                </c:pt>
                <c:pt idx="379">
                  <c:v>2114.2497072469901</c:v>
                </c:pt>
                <c:pt idx="380">
                  <c:v>2114.2497072469901</c:v>
                </c:pt>
                <c:pt idx="381">
                  <c:v>2114.2497072469901</c:v>
                </c:pt>
                <c:pt idx="382">
                  <c:v>2114.2497072469901</c:v>
                </c:pt>
                <c:pt idx="383">
                  <c:v>2114.2497072469901</c:v>
                </c:pt>
                <c:pt idx="384">
                  <c:v>2114.2497072469901</c:v>
                </c:pt>
                <c:pt idx="385">
                  <c:v>2114.2497072469901</c:v>
                </c:pt>
                <c:pt idx="386">
                  <c:v>2114.2497072469901</c:v>
                </c:pt>
                <c:pt idx="387">
                  <c:v>2114.2497072469901</c:v>
                </c:pt>
                <c:pt idx="388">
                  <c:v>2114.2497072469901</c:v>
                </c:pt>
                <c:pt idx="389">
                  <c:v>2114.2497072469901</c:v>
                </c:pt>
                <c:pt idx="390">
                  <c:v>2114.2497072469901</c:v>
                </c:pt>
                <c:pt idx="391">
                  <c:v>2114.2497072469901</c:v>
                </c:pt>
                <c:pt idx="392">
                  <c:v>2114.2497072469901</c:v>
                </c:pt>
                <c:pt idx="393">
                  <c:v>2114.2497072469901</c:v>
                </c:pt>
                <c:pt idx="394">
                  <c:v>2114.2497072469901</c:v>
                </c:pt>
                <c:pt idx="395">
                  <c:v>2114.2497072469901</c:v>
                </c:pt>
                <c:pt idx="396">
                  <c:v>2114.2497072469901</c:v>
                </c:pt>
                <c:pt idx="397">
                  <c:v>2114.2497072469901</c:v>
                </c:pt>
                <c:pt idx="398">
                  <c:v>2114.2497072469901</c:v>
                </c:pt>
                <c:pt idx="399">
                  <c:v>2114.2497072469901</c:v>
                </c:pt>
                <c:pt idx="400">
                  <c:v>2114.2497072469901</c:v>
                </c:pt>
                <c:pt idx="401">
                  <c:v>2114.2497072469901</c:v>
                </c:pt>
                <c:pt idx="402">
                  <c:v>2114.2497072469901</c:v>
                </c:pt>
                <c:pt idx="403">
                  <c:v>2114.2497072469901</c:v>
                </c:pt>
                <c:pt idx="404">
                  <c:v>2103.40265198938</c:v>
                </c:pt>
                <c:pt idx="405">
                  <c:v>2103.40265198938</c:v>
                </c:pt>
                <c:pt idx="406">
                  <c:v>2093.3965844276199</c:v>
                </c:pt>
                <c:pt idx="407">
                  <c:v>2079.4001044522902</c:v>
                </c:pt>
                <c:pt idx="408">
                  <c:v>2071.1606034844699</c:v>
                </c:pt>
                <c:pt idx="409">
                  <c:v>2061.4250407404002</c:v>
                </c:pt>
                <c:pt idx="410">
                  <c:v>2062.9391786234601</c:v>
                </c:pt>
                <c:pt idx="411">
                  <c:v>2052.97045426868</c:v>
                </c:pt>
                <c:pt idx="412">
                  <c:v>2052.6972105719601</c:v>
                </c:pt>
                <c:pt idx="413">
                  <c:v>2049.62437334673</c:v>
                </c:pt>
                <c:pt idx="414">
                  <c:v>2047.79017473924</c:v>
                </c:pt>
                <c:pt idx="415">
                  <c:v>2046.70150667242</c:v>
                </c:pt>
                <c:pt idx="416">
                  <c:v>2042.02882083892</c:v>
                </c:pt>
                <c:pt idx="417">
                  <c:v>2048.22679410397</c:v>
                </c:pt>
                <c:pt idx="418">
                  <c:v>2071.8444670828098</c:v>
                </c:pt>
                <c:pt idx="419">
                  <c:v>2091.70124064422</c:v>
                </c:pt>
                <c:pt idx="420">
                  <c:v>2123.3102568306699</c:v>
                </c:pt>
                <c:pt idx="421">
                  <c:v>2127.0329036584299</c:v>
                </c:pt>
                <c:pt idx="422">
                  <c:v>2119.5072498479799</c:v>
                </c:pt>
                <c:pt idx="423">
                  <c:v>2103.1836452866401</c:v>
                </c:pt>
                <c:pt idx="424">
                  <c:v>2102.6074372950502</c:v>
                </c:pt>
                <c:pt idx="425">
                  <c:v>2102.6074372950502</c:v>
                </c:pt>
                <c:pt idx="426">
                  <c:v>2102.6074372950502</c:v>
                </c:pt>
                <c:pt idx="427">
                  <c:v>2102.6074372950502</c:v>
                </c:pt>
                <c:pt idx="428">
                  <c:v>2102.6074372950502</c:v>
                </c:pt>
                <c:pt idx="429">
                  <c:v>2102.6074372950502</c:v>
                </c:pt>
                <c:pt idx="430">
                  <c:v>2102.6074372950502</c:v>
                </c:pt>
                <c:pt idx="431">
                  <c:v>2102.6074372950502</c:v>
                </c:pt>
                <c:pt idx="432">
                  <c:v>2102.6074372950502</c:v>
                </c:pt>
                <c:pt idx="433">
                  <c:v>2102.6074372950502</c:v>
                </c:pt>
                <c:pt idx="434">
                  <c:v>2102.6074372950502</c:v>
                </c:pt>
                <c:pt idx="435">
                  <c:v>2102.6074372950502</c:v>
                </c:pt>
                <c:pt idx="436">
                  <c:v>2102.6074372950502</c:v>
                </c:pt>
                <c:pt idx="437">
                  <c:v>2102.6074372950502</c:v>
                </c:pt>
                <c:pt idx="438">
                  <c:v>2102.6074372950502</c:v>
                </c:pt>
                <c:pt idx="439">
                  <c:v>2102.6074372950502</c:v>
                </c:pt>
                <c:pt idx="440">
                  <c:v>2102.6074372950502</c:v>
                </c:pt>
                <c:pt idx="441">
                  <c:v>2102.6074372950502</c:v>
                </c:pt>
                <c:pt idx="442">
                  <c:v>2102.6074372950502</c:v>
                </c:pt>
                <c:pt idx="443">
                  <c:v>2102.6074372950502</c:v>
                </c:pt>
                <c:pt idx="444">
                  <c:v>2102.6074372950502</c:v>
                </c:pt>
                <c:pt idx="445">
                  <c:v>2102.6074372950502</c:v>
                </c:pt>
                <c:pt idx="446">
                  <c:v>2102.6074372950502</c:v>
                </c:pt>
                <c:pt idx="447">
                  <c:v>2102.6074372950502</c:v>
                </c:pt>
                <c:pt idx="448">
                  <c:v>2102.6074372950502</c:v>
                </c:pt>
                <c:pt idx="449">
                  <c:v>2102.6074372950502</c:v>
                </c:pt>
                <c:pt idx="450">
                  <c:v>2102.6074372950502</c:v>
                </c:pt>
                <c:pt idx="451">
                  <c:v>2102.6074372950502</c:v>
                </c:pt>
                <c:pt idx="452">
                  <c:v>2102.6074372950502</c:v>
                </c:pt>
                <c:pt idx="453">
                  <c:v>2102.6074372950502</c:v>
                </c:pt>
                <c:pt idx="454">
                  <c:v>2102.6074372950502</c:v>
                </c:pt>
                <c:pt idx="455">
                  <c:v>2102.6074372950502</c:v>
                </c:pt>
                <c:pt idx="456">
                  <c:v>2102.6074372950502</c:v>
                </c:pt>
                <c:pt idx="457">
                  <c:v>2102.6074372950502</c:v>
                </c:pt>
                <c:pt idx="458">
                  <c:v>2102.6074372950502</c:v>
                </c:pt>
                <c:pt idx="459">
                  <c:v>2102.6074372950502</c:v>
                </c:pt>
                <c:pt idx="460">
                  <c:v>2102.6074372950502</c:v>
                </c:pt>
                <c:pt idx="461">
                  <c:v>2102.6074372950502</c:v>
                </c:pt>
                <c:pt idx="462">
                  <c:v>2102.6074372950502</c:v>
                </c:pt>
                <c:pt idx="463">
                  <c:v>2102.6074372950502</c:v>
                </c:pt>
                <c:pt idx="464">
                  <c:v>2102.6074372950502</c:v>
                </c:pt>
                <c:pt idx="465">
                  <c:v>2102.6074372950502</c:v>
                </c:pt>
                <c:pt idx="466">
                  <c:v>2102.6074372950502</c:v>
                </c:pt>
                <c:pt idx="467">
                  <c:v>2102.6074372950502</c:v>
                </c:pt>
                <c:pt idx="468">
                  <c:v>2102.6074372950502</c:v>
                </c:pt>
                <c:pt idx="469">
                  <c:v>2102.6074372950502</c:v>
                </c:pt>
                <c:pt idx="470">
                  <c:v>2102.6074372950502</c:v>
                </c:pt>
                <c:pt idx="471">
                  <c:v>2102.6074372950502</c:v>
                </c:pt>
                <c:pt idx="472">
                  <c:v>2102.6074372950502</c:v>
                </c:pt>
                <c:pt idx="473">
                  <c:v>2102.6074372950502</c:v>
                </c:pt>
                <c:pt idx="474">
                  <c:v>2102.6074372950502</c:v>
                </c:pt>
                <c:pt idx="475">
                  <c:v>2102.6074372950502</c:v>
                </c:pt>
                <c:pt idx="476">
                  <c:v>2102.6074372950502</c:v>
                </c:pt>
                <c:pt idx="477">
                  <c:v>2102.6074372950502</c:v>
                </c:pt>
                <c:pt idx="478">
                  <c:v>2102.6074372950502</c:v>
                </c:pt>
                <c:pt idx="479">
                  <c:v>2102.6074372950502</c:v>
                </c:pt>
                <c:pt idx="480">
                  <c:v>2102.6074372950502</c:v>
                </c:pt>
                <c:pt idx="481">
                  <c:v>2102.6074372950502</c:v>
                </c:pt>
                <c:pt idx="482">
                  <c:v>2102.6074372950502</c:v>
                </c:pt>
                <c:pt idx="483">
                  <c:v>2102.6074372950502</c:v>
                </c:pt>
                <c:pt idx="484">
                  <c:v>2102.6074372950502</c:v>
                </c:pt>
                <c:pt idx="485">
                  <c:v>2102.6074372950502</c:v>
                </c:pt>
                <c:pt idx="486">
                  <c:v>2102.6074372950502</c:v>
                </c:pt>
                <c:pt idx="487">
                  <c:v>2102.6074372950502</c:v>
                </c:pt>
                <c:pt idx="488">
                  <c:v>2102.6074372950502</c:v>
                </c:pt>
                <c:pt idx="489">
                  <c:v>2102.6074372950502</c:v>
                </c:pt>
                <c:pt idx="490">
                  <c:v>2102.6074372950502</c:v>
                </c:pt>
                <c:pt idx="491">
                  <c:v>2117.0684804184998</c:v>
                </c:pt>
                <c:pt idx="492">
                  <c:v>2141.5929698238601</c:v>
                </c:pt>
                <c:pt idx="493">
                  <c:v>2154.63275271669</c:v>
                </c:pt>
                <c:pt idx="494">
                  <c:v>2186.5072597749299</c:v>
                </c:pt>
                <c:pt idx="495">
                  <c:v>2203.4437897559901</c:v>
                </c:pt>
                <c:pt idx="496">
                  <c:v>2213.0586965720199</c:v>
                </c:pt>
                <c:pt idx="497">
                  <c:v>2217.57653929248</c:v>
                </c:pt>
                <c:pt idx="498">
                  <c:v>2222.1663118093402</c:v>
                </c:pt>
                <c:pt idx="499">
                  <c:v>2225.7914882299901</c:v>
                </c:pt>
                <c:pt idx="500">
                  <c:v>2224.4067472705201</c:v>
                </c:pt>
                <c:pt idx="501">
                  <c:v>2229.2411063445502</c:v>
                </c:pt>
                <c:pt idx="502">
                  <c:v>2227.90084575129</c:v>
                </c:pt>
                <c:pt idx="503">
                  <c:v>2230.56435893359</c:v>
                </c:pt>
                <c:pt idx="504">
                  <c:v>2230.56435893359</c:v>
                </c:pt>
                <c:pt idx="505">
                  <c:v>2230.56435893359</c:v>
                </c:pt>
                <c:pt idx="506">
                  <c:v>2230.56435893359</c:v>
                </c:pt>
                <c:pt idx="507">
                  <c:v>2230.56435893359</c:v>
                </c:pt>
                <c:pt idx="508">
                  <c:v>2230.56435893359</c:v>
                </c:pt>
                <c:pt idx="509">
                  <c:v>2230.56435893359</c:v>
                </c:pt>
                <c:pt idx="510">
                  <c:v>2230.56435893359</c:v>
                </c:pt>
                <c:pt idx="511">
                  <c:v>2230.56435893359</c:v>
                </c:pt>
                <c:pt idx="512">
                  <c:v>2230.56435893359</c:v>
                </c:pt>
                <c:pt idx="513">
                  <c:v>2230.56435893359</c:v>
                </c:pt>
                <c:pt idx="514">
                  <c:v>2230.56435893359</c:v>
                </c:pt>
                <c:pt idx="515">
                  <c:v>2230.56435893359</c:v>
                </c:pt>
                <c:pt idx="516">
                  <c:v>2230.56435893359</c:v>
                </c:pt>
                <c:pt idx="517">
                  <c:v>2230.56435893359</c:v>
                </c:pt>
                <c:pt idx="518">
                  <c:v>2230.56435893359</c:v>
                </c:pt>
                <c:pt idx="519">
                  <c:v>2230.56435893359</c:v>
                </c:pt>
                <c:pt idx="520">
                  <c:v>2230.56435893359</c:v>
                </c:pt>
                <c:pt idx="521">
                  <c:v>2244.6959401998402</c:v>
                </c:pt>
                <c:pt idx="522">
                  <c:v>2265.8319703597099</c:v>
                </c:pt>
                <c:pt idx="523">
                  <c:v>2268.1003593857099</c:v>
                </c:pt>
                <c:pt idx="524">
                  <c:v>2275.4322873291399</c:v>
                </c:pt>
                <c:pt idx="525">
                  <c:v>2271.0631365071299</c:v>
                </c:pt>
                <c:pt idx="526">
                  <c:v>2259.5566025130202</c:v>
                </c:pt>
                <c:pt idx="527">
                  <c:v>2257.7224777983702</c:v>
                </c:pt>
                <c:pt idx="528">
                  <c:v>2252.3282373244601</c:v>
                </c:pt>
                <c:pt idx="529">
                  <c:v>2246.6234073994901</c:v>
                </c:pt>
                <c:pt idx="530">
                  <c:v>2247.81098522715</c:v>
                </c:pt>
                <c:pt idx="531">
                  <c:v>2254.26071570264</c:v>
                </c:pt>
                <c:pt idx="532">
                  <c:v>2271.9434914005201</c:v>
                </c:pt>
                <c:pt idx="533">
                  <c:v>2291.5178349408602</c:v>
                </c:pt>
                <c:pt idx="534">
                  <c:v>2298.9389020364101</c:v>
                </c:pt>
                <c:pt idx="535">
                  <c:v>2298.9389020364101</c:v>
                </c:pt>
                <c:pt idx="536">
                  <c:v>2298.9389020364101</c:v>
                </c:pt>
                <c:pt idx="537">
                  <c:v>2298.9389020364101</c:v>
                </c:pt>
                <c:pt idx="538">
                  <c:v>2298.9389020364101</c:v>
                </c:pt>
                <c:pt idx="539">
                  <c:v>2298.9389020364101</c:v>
                </c:pt>
                <c:pt idx="540">
                  <c:v>2298.9389020364101</c:v>
                </c:pt>
                <c:pt idx="541">
                  <c:v>2298.9389020364101</c:v>
                </c:pt>
                <c:pt idx="542">
                  <c:v>2298.9389020364101</c:v>
                </c:pt>
                <c:pt idx="543">
                  <c:v>2298.9389020364101</c:v>
                </c:pt>
                <c:pt idx="544">
                  <c:v>2298.9389020364101</c:v>
                </c:pt>
                <c:pt idx="545">
                  <c:v>2298.9389020364101</c:v>
                </c:pt>
                <c:pt idx="546">
                  <c:v>2298.9389020364101</c:v>
                </c:pt>
                <c:pt idx="547">
                  <c:v>2298.9389020364101</c:v>
                </c:pt>
                <c:pt idx="548">
                  <c:v>2298.9389020364101</c:v>
                </c:pt>
                <c:pt idx="549">
                  <c:v>2298.9389020364101</c:v>
                </c:pt>
                <c:pt idx="550">
                  <c:v>2298.9389020364101</c:v>
                </c:pt>
                <c:pt idx="551">
                  <c:v>2298.9389020364101</c:v>
                </c:pt>
                <c:pt idx="552">
                  <c:v>2298.9389020364101</c:v>
                </c:pt>
                <c:pt idx="553">
                  <c:v>2298.9389020364101</c:v>
                </c:pt>
                <c:pt idx="554">
                  <c:v>2298.9389020364101</c:v>
                </c:pt>
                <c:pt idx="555">
                  <c:v>2298.9389020364101</c:v>
                </c:pt>
                <c:pt idx="556">
                  <c:v>2298.9389020364101</c:v>
                </c:pt>
                <c:pt idx="557">
                  <c:v>2298.9389020364101</c:v>
                </c:pt>
                <c:pt idx="558">
                  <c:v>2298.9389020364101</c:v>
                </c:pt>
                <c:pt idx="559">
                  <c:v>2298.9389020364101</c:v>
                </c:pt>
                <c:pt idx="560">
                  <c:v>2298.9389020364101</c:v>
                </c:pt>
                <c:pt idx="561">
                  <c:v>2298.9389020364101</c:v>
                </c:pt>
                <c:pt idx="562">
                  <c:v>2298.9389020364101</c:v>
                </c:pt>
                <c:pt idx="563">
                  <c:v>2298.9389020364101</c:v>
                </c:pt>
                <c:pt idx="564">
                  <c:v>2298.9389020364101</c:v>
                </c:pt>
                <c:pt idx="565">
                  <c:v>2298.9389020364101</c:v>
                </c:pt>
                <c:pt idx="566">
                  <c:v>2298.9389020364101</c:v>
                </c:pt>
                <c:pt idx="567">
                  <c:v>2298.9389020364101</c:v>
                </c:pt>
                <c:pt idx="568">
                  <c:v>2298.9389020364101</c:v>
                </c:pt>
                <c:pt idx="569">
                  <c:v>2298.9389020364101</c:v>
                </c:pt>
                <c:pt idx="570">
                  <c:v>2298.9389020364101</c:v>
                </c:pt>
                <c:pt idx="571">
                  <c:v>2298.9389020364101</c:v>
                </c:pt>
                <c:pt idx="572">
                  <c:v>2298.9389020364101</c:v>
                </c:pt>
                <c:pt idx="573">
                  <c:v>2298.9389020364101</c:v>
                </c:pt>
                <c:pt idx="574">
                  <c:v>2298.9389020364101</c:v>
                </c:pt>
                <c:pt idx="575">
                  <c:v>2298.9389020364101</c:v>
                </c:pt>
                <c:pt idx="576">
                  <c:v>2298.9389020364101</c:v>
                </c:pt>
                <c:pt idx="577">
                  <c:v>2298.9389020364101</c:v>
                </c:pt>
                <c:pt idx="578">
                  <c:v>2298.9389020364101</c:v>
                </c:pt>
                <c:pt idx="579">
                  <c:v>2298.9389020364101</c:v>
                </c:pt>
                <c:pt idx="580">
                  <c:v>2298.9389020364101</c:v>
                </c:pt>
                <c:pt idx="581">
                  <c:v>2298.9389020364101</c:v>
                </c:pt>
                <c:pt idx="582">
                  <c:v>2298.9389020364101</c:v>
                </c:pt>
                <c:pt idx="583">
                  <c:v>2298.9389020364101</c:v>
                </c:pt>
                <c:pt idx="584">
                  <c:v>2298.9389020364101</c:v>
                </c:pt>
                <c:pt idx="585">
                  <c:v>2298.9389020364101</c:v>
                </c:pt>
                <c:pt idx="586">
                  <c:v>2291.15676866276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8CF-4F51-B45C-C44DF45AC6B2}"/>
            </c:ext>
          </c:extLst>
        </c:ser>
        <c:ser>
          <c:idx val="50"/>
          <c:order val="50"/>
          <c:tx>
            <c:strRef>
              <c:f>constructors!$AZ$1</c:f>
              <c:strCache>
                <c:ptCount val="1"/>
                <c:pt idx="0">
                  <c:v>lotus-brm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constructors!$AZ$2:$AZ$1091</c:f>
              <c:numCache>
                <c:formatCode>General</c:formatCode>
                <c:ptCount val="1090"/>
                <c:pt idx="92">
                  <c:v>1995.07944204621</c:v>
                </c:pt>
                <c:pt idx="93">
                  <c:v>1988.6261308588901</c:v>
                </c:pt>
                <c:pt idx="94">
                  <c:v>1984.1817989006099</c:v>
                </c:pt>
                <c:pt idx="95">
                  <c:v>1968.0273815933101</c:v>
                </c:pt>
                <c:pt idx="96">
                  <c:v>1947.1134716540901</c:v>
                </c:pt>
                <c:pt idx="97">
                  <c:v>1949.5396978828101</c:v>
                </c:pt>
                <c:pt idx="98">
                  <c:v>1961.22381581079</c:v>
                </c:pt>
                <c:pt idx="99">
                  <c:v>1961.22381581079</c:v>
                </c:pt>
                <c:pt idx="100">
                  <c:v>1968.8918261906299</c:v>
                </c:pt>
                <c:pt idx="101">
                  <c:v>1979.5776396440999</c:v>
                </c:pt>
                <c:pt idx="102">
                  <c:v>2001.03272765316</c:v>
                </c:pt>
                <c:pt idx="103">
                  <c:v>2018.82562882764</c:v>
                </c:pt>
                <c:pt idx="104">
                  <c:v>2039.4807646255299</c:v>
                </c:pt>
                <c:pt idx="105">
                  <c:v>2043.0471978632399</c:v>
                </c:pt>
                <c:pt idx="106">
                  <c:v>2046.4129186698499</c:v>
                </c:pt>
                <c:pt idx="107">
                  <c:v>2039.3721575352799</c:v>
                </c:pt>
                <c:pt idx="108">
                  <c:v>2051.7704525303998</c:v>
                </c:pt>
                <c:pt idx="109">
                  <c:v>2043.0454871232901</c:v>
                </c:pt>
                <c:pt idx="110">
                  <c:v>2044.5292527133799</c:v>
                </c:pt>
                <c:pt idx="111">
                  <c:v>2058.1065055204099</c:v>
                </c:pt>
                <c:pt idx="112">
                  <c:v>2046.2665523165001</c:v>
                </c:pt>
                <c:pt idx="113">
                  <c:v>2056.3625283659999</c:v>
                </c:pt>
                <c:pt idx="114">
                  <c:v>2040.9064108142099</c:v>
                </c:pt>
                <c:pt idx="115">
                  <c:v>2039.1394485942601</c:v>
                </c:pt>
                <c:pt idx="116">
                  <c:v>2048.5009251667502</c:v>
                </c:pt>
                <c:pt idx="117">
                  <c:v>2047.6075298277501</c:v>
                </c:pt>
                <c:pt idx="118">
                  <c:v>2054.5110852408998</c:v>
                </c:pt>
                <c:pt idx="119">
                  <c:v>2046.83248314043</c:v>
                </c:pt>
                <c:pt idx="120">
                  <c:v>2053.7516797191502</c:v>
                </c:pt>
                <c:pt idx="121">
                  <c:v>2044.6898539173201</c:v>
                </c:pt>
                <c:pt idx="122">
                  <c:v>2041.4917557858901</c:v>
                </c:pt>
                <c:pt idx="123">
                  <c:v>2036.5171215226301</c:v>
                </c:pt>
                <c:pt idx="124">
                  <c:v>2039.50556098425</c:v>
                </c:pt>
                <c:pt idx="125">
                  <c:v>2041.6623649225501</c:v>
                </c:pt>
                <c:pt idx="126">
                  <c:v>2042.70253901149</c:v>
                </c:pt>
                <c:pt idx="127">
                  <c:v>2065.4849558782098</c:v>
                </c:pt>
                <c:pt idx="128">
                  <c:v>2058.1027151283602</c:v>
                </c:pt>
                <c:pt idx="129">
                  <c:v>2057.72136862051</c:v>
                </c:pt>
                <c:pt idx="130">
                  <c:v>2055.8798911454101</c:v>
                </c:pt>
                <c:pt idx="131">
                  <c:v>2049.58991360651</c:v>
                </c:pt>
                <c:pt idx="132">
                  <c:v>2027.9808461949799</c:v>
                </c:pt>
                <c:pt idx="133">
                  <c:v>2013.0694394632401</c:v>
                </c:pt>
                <c:pt idx="134">
                  <c:v>2021.40491010752</c:v>
                </c:pt>
                <c:pt idx="135">
                  <c:v>2036.56733115363</c:v>
                </c:pt>
                <c:pt idx="136">
                  <c:v>2058.9679097651301</c:v>
                </c:pt>
                <c:pt idx="137">
                  <c:v>2068.1672735145999</c:v>
                </c:pt>
                <c:pt idx="138">
                  <c:v>2063.5287446218799</c:v>
                </c:pt>
                <c:pt idx="139">
                  <c:v>2034.63042329166</c:v>
                </c:pt>
                <c:pt idx="140">
                  <c:v>2049.4142698873002</c:v>
                </c:pt>
                <c:pt idx="141">
                  <c:v>2058.2358974301901</c:v>
                </c:pt>
                <c:pt idx="142">
                  <c:v>2058.2358974301901</c:v>
                </c:pt>
                <c:pt idx="143">
                  <c:v>2058.2358974301901</c:v>
                </c:pt>
                <c:pt idx="144">
                  <c:v>2058.2358974301901</c:v>
                </c:pt>
                <c:pt idx="145">
                  <c:v>2058.2358974301901</c:v>
                </c:pt>
                <c:pt idx="146">
                  <c:v>2059.5716062187198</c:v>
                </c:pt>
                <c:pt idx="147">
                  <c:v>2059.5716062187198</c:v>
                </c:pt>
                <c:pt idx="148">
                  <c:v>2059.5716062187198</c:v>
                </c:pt>
                <c:pt idx="149">
                  <c:v>2041.21039302908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8CF-4F51-B45C-C44DF45AC6B2}"/>
            </c:ext>
          </c:extLst>
        </c:ser>
        <c:ser>
          <c:idx val="51"/>
          <c:order val="51"/>
          <c:tx>
            <c:strRef>
              <c:f>constructors!$BA$1</c:f>
              <c:strCache>
                <c:ptCount val="1"/>
                <c:pt idx="0">
                  <c:v>enb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constructors!$BA$2:$BA$1091</c:f>
              <c:numCache>
                <c:formatCode>General</c:formatCode>
                <c:ptCount val="1090"/>
                <c:pt idx="96">
                  <c:v>2004.48315294245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8CF-4F51-B45C-C44DF45AC6B2}"/>
            </c:ext>
          </c:extLst>
        </c:ser>
        <c:ser>
          <c:idx val="52"/>
          <c:order val="52"/>
          <c:tx>
            <c:strRef>
              <c:f>constructors!$BB$1</c:f>
              <c:strCache>
                <c:ptCount val="1"/>
                <c:pt idx="0">
                  <c:v>brabham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constructors!$BB$2:$BB$1091</c:f>
              <c:numCache>
                <c:formatCode>General</c:formatCode>
                <c:ptCount val="1090"/>
                <c:pt idx="96">
                  <c:v>1997.7212612856899</c:v>
                </c:pt>
                <c:pt idx="97">
                  <c:v>1997.7212612856899</c:v>
                </c:pt>
                <c:pt idx="98">
                  <c:v>2009.48969021216</c:v>
                </c:pt>
                <c:pt idx="99">
                  <c:v>2020.1797543334701</c:v>
                </c:pt>
                <c:pt idx="100">
                  <c:v>2020.6482269712701</c:v>
                </c:pt>
                <c:pt idx="101">
                  <c:v>2031.96412467187</c:v>
                </c:pt>
                <c:pt idx="102">
                  <c:v>2044.1671735022101</c:v>
                </c:pt>
                <c:pt idx="103">
                  <c:v>2065.7750485567399</c:v>
                </c:pt>
                <c:pt idx="104">
                  <c:v>2052.3832674121099</c:v>
                </c:pt>
                <c:pt idx="105">
                  <c:v>2062.2048010558501</c:v>
                </c:pt>
                <c:pt idx="106">
                  <c:v>2074.6864846022399</c:v>
                </c:pt>
                <c:pt idx="107">
                  <c:v>2081.4128009743599</c:v>
                </c:pt>
                <c:pt idx="108">
                  <c:v>2103.9239553592201</c:v>
                </c:pt>
                <c:pt idx="109">
                  <c:v>2111.8352386370698</c:v>
                </c:pt>
                <c:pt idx="110">
                  <c:v>2111.8352386370698</c:v>
                </c:pt>
                <c:pt idx="111">
                  <c:v>2111.8352386370698</c:v>
                </c:pt>
                <c:pt idx="112">
                  <c:v>2111.8352386370698</c:v>
                </c:pt>
                <c:pt idx="113">
                  <c:v>2111.8352386370698</c:v>
                </c:pt>
                <c:pt idx="114">
                  <c:v>2111.8352386370698</c:v>
                </c:pt>
                <c:pt idx="115">
                  <c:v>2111.8352386370698</c:v>
                </c:pt>
                <c:pt idx="116">
                  <c:v>2111.8352386370698</c:v>
                </c:pt>
                <c:pt idx="117">
                  <c:v>2111.8352386370698</c:v>
                </c:pt>
                <c:pt idx="118">
                  <c:v>2111.8352386370698</c:v>
                </c:pt>
                <c:pt idx="119">
                  <c:v>2111.8352386370698</c:v>
                </c:pt>
                <c:pt idx="120">
                  <c:v>2111.8352386370698</c:v>
                </c:pt>
                <c:pt idx="121">
                  <c:v>2111.8352386370698</c:v>
                </c:pt>
                <c:pt idx="122">
                  <c:v>2111.8352386370698</c:v>
                </c:pt>
                <c:pt idx="123">
                  <c:v>2111.8352386370698</c:v>
                </c:pt>
                <c:pt idx="124">
                  <c:v>2111.8352386370698</c:v>
                </c:pt>
                <c:pt idx="125">
                  <c:v>2111.8352386370698</c:v>
                </c:pt>
                <c:pt idx="126">
                  <c:v>2111.8352386370698</c:v>
                </c:pt>
                <c:pt idx="127">
                  <c:v>2111.8352386370698</c:v>
                </c:pt>
                <c:pt idx="128">
                  <c:v>2111.8352386370698</c:v>
                </c:pt>
                <c:pt idx="129">
                  <c:v>2111.8352386370698</c:v>
                </c:pt>
                <c:pt idx="130">
                  <c:v>2111.8352386370698</c:v>
                </c:pt>
                <c:pt idx="131">
                  <c:v>2111.8352386370698</c:v>
                </c:pt>
                <c:pt idx="132">
                  <c:v>2111.8352386370698</c:v>
                </c:pt>
                <c:pt idx="133">
                  <c:v>2111.8352386370698</c:v>
                </c:pt>
                <c:pt idx="134">
                  <c:v>2111.8352386370698</c:v>
                </c:pt>
                <c:pt idx="135">
                  <c:v>2111.8352386370698</c:v>
                </c:pt>
                <c:pt idx="136">
                  <c:v>2111.8352386370698</c:v>
                </c:pt>
                <c:pt idx="137">
                  <c:v>2111.8352386370698</c:v>
                </c:pt>
                <c:pt idx="138">
                  <c:v>2111.8352386370698</c:v>
                </c:pt>
                <c:pt idx="139">
                  <c:v>2111.8352386370698</c:v>
                </c:pt>
                <c:pt idx="140">
                  <c:v>2111.8352386370698</c:v>
                </c:pt>
                <c:pt idx="141">
                  <c:v>2111.8352386370698</c:v>
                </c:pt>
                <c:pt idx="142">
                  <c:v>2111.8352386370698</c:v>
                </c:pt>
                <c:pt idx="143">
                  <c:v>2111.8352386370698</c:v>
                </c:pt>
                <c:pt idx="144">
                  <c:v>2111.8352386370698</c:v>
                </c:pt>
                <c:pt idx="145">
                  <c:v>2111.8352386370698</c:v>
                </c:pt>
                <c:pt idx="146">
                  <c:v>2111.8352386370698</c:v>
                </c:pt>
                <c:pt idx="147">
                  <c:v>2111.8352386370698</c:v>
                </c:pt>
                <c:pt idx="148">
                  <c:v>2111.8352386370698</c:v>
                </c:pt>
                <c:pt idx="149">
                  <c:v>2111.8352386370698</c:v>
                </c:pt>
                <c:pt idx="150">
                  <c:v>2111.8352386370698</c:v>
                </c:pt>
                <c:pt idx="151">
                  <c:v>2111.8352386370698</c:v>
                </c:pt>
                <c:pt idx="152">
                  <c:v>2111.8352386370698</c:v>
                </c:pt>
                <c:pt idx="153">
                  <c:v>2111.8352386370698</c:v>
                </c:pt>
                <c:pt idx="154">
                  <c:v>2111.8352386370698</c:v>
                </c:pt>
                <c:pt idx="155">
                  <c:v>2111.8352386370698</c:v>
                </c:pt>
                <c:pt idx="156">
                  <c:v>2111.8352386370698</c:v>
                </c:pt>
                <c:pt idx="157">
                  <c:v>2111.8352386370698</c:v>
                </c:pt>
                <c:pt idx="158">
                  <c:v>2111.8352386370698</c:v>
                </c:pt>
                <c:pt idx="159">
                  <c:v>2111.8352386370698</c:v>
                </c:pt>
                <c:pt idx="160">
                  <c:v>2111.8352386370698</c:v>
                </c:pt>
                <c:pt idx="161">
                  <c:v>2111.8352386370698</c:v>
                </c:pt>
                <c:pt idx="162">
                  <c:v>2111.8352386370698</c:v>
                </c:pt>
                <c:pt idx="163">
                  <c:v>2111.8352386370698</c:v>
                </c:pt>
                <c:pt idx="164">
                  <c:v>2111.8352386370698</c:v>
                </c:pt>
                <c:pt idx="165">
                  <c:v>2111.8352386370698</c:v>
                </c:pt>
                <c:pt idx="166">
                  <c:v>2111.8352386370698</c:v>
                </c:pt>
                <c:pt idx="167">
                  <c:v>2111.8352386370698</c:v>
                </c:pt>
                <c:pt idx="168">
                  <c:v>2111.8352386370698</c:v>
                </c:pt>
                <c:pt idx="169">
                  <c:v>2111.8352386370698</c:v>
                </c:pt>
                <c:pt idx="170">
                  <c:v>2111.8352386370698</c:v>
                </c:pt>
                <c:pt idx="171">
                  <c:v>2111.8352386370698</c:v>
                </c:pt>
                <c:pt idx="172">
                  <c:v>2111.8352386370698</c:v>
                </c:pt>
                <c:pt idx="173">
                  <c:v>2115.7438241035802</c:v>
                </c:pt>
                <c:pt idx="174">
                  <c:v>2125.9933666838701</c:v>
                </c:pt>
                <c:pt idx="175">
                  <c:v>2127.0274978889001</c:v>
                </c:pt>
                <c:pt idx="176">
                  <c:v>2118.1559985641902</c:v>
                </c:pt>
                <c:pt idx="177">
                  <c:v>2104.32969674061</c:v>
                </c:pt>
                <c:pt idx="178">
                  <c:v>2123.81931130968</c:v>
                </c:pt>
                <c:pt idx="179">
                  <c:v>2134.3746645083602</c:v>
                </c:pt>
                <c:pt idx="180">
                  <c:v>2133.9022319532601</c:v>
                </c:pt>
                <c:pt idx="181">
                  <c:v>2143.2728507540201</c:v>
                </c:pt>
                <c:pt idx="182">
                  <c:v>2153.3903687710799</c:v>
                </c:pt>
                <c:pt idx="183">
                  <c:v>2126.65262771475</c:v>
                </c:pt>
                <c:pt idx="184">
                  <c:v>2124.3330300835501</c:v>
                </c:pt>
                <c:pt idx="185">
                  <c:v>2112.834497288</c:v>
                </c:pt>
                <c:pt idx="186">
                  <c:v>2097.8996712759599</c:v>
                </c:pt>
                <c:pt idx="187">
                  <c:v>2085.18549407095</c:v>
                </c:pt>
                <c:pt idx="188">
                  <c:v>2077.9083054125099</c:v>
                </c:pt>
                <c:pt idx="189">
                  <c:v>2073.91476381763</c:v>
                </c:pt>
                <c:pt idx="190">
                  <c:v>2068.5940876561499</c:v>
                </c:pt>
                <c:pt idx="191">
                  <c:v>2054.6525061114799</c:v>
                </c:pt>
                <c:pt idx="192">
                  <c:v>2069.0105356172298</c:v>
                </c:pt>
                <c:pt idx="193">
                  <c:v>2091.9550631862198</c:v>
                </c:pt>
                <c:pt idx="194">
                  <c:v>2081.0049081018701</c:v>
                </c:pt>
                <c:pt idx="195">
                  <c:v>2041.3487896020399</c:v>
                </c:pt>
                <c:pt idx="196">
                  <c:v>2035.5553583113101</c:v>
                </c:pt>
                <c:pt idx="197">
                  <c:v>2035.08450202718</c:v>
                </c:pt>
                <c:pt idx="198">
                  <c:v>2033.68619799572</c:v>
                </c:pt>
                <c:pt idx="199">
                  <c:v>2049.2186786451598</c:v>
                </c:pt>
                <c:pt idx="200">
                  <c:v>2057.3853535872299</c:v>
                </c:pt>
                <c:pt idx="201">
                  <c:v>2045.0863062462699</c:v>
                </c:pt>
                <c:pt idx="202">
                  <c:v>2061.5312346077499</c:v>
                </c:pt>
                <c:pt idx="203">
                  <c:v>2067.5033775428301</c:v>
                </c:pt>
                <c:pt idx="204">
                  <c:v>2080.5134237993302</c:v>
                </c:pt>
                <c:pt idx="205">
                  <c:v>2054.5665685261802</c:v>
                </c:pt>
                <c:pt idx="206">
                  <c:v>2056.4937758327501</c:v>
                </c:pt>
                <c:pt idx="207">
                  <c:v>2065.0259484215499</c:v>
                </c:pt>
                <c:pt idx="208">
                  <c:v>2053.1672503244199</c:v>
                </c:pt>
                <c:pt idx="209">
                  <c:v>2056.7505537284001</c:v>
                </c:pt>
                <c:pt idx="210">
                  <c:v>2048.4578552643602</c:v>
                </c:pt>
                <c:pt idx="211">
                  <c:v>2057.5147336617401</c:v>
                </c:pt>
                <c:pt idx="212">
                  <c:v>2053.4077712645199</c:v>
                </c:pt>
                <c:pt idx="213">
                  <c:v>2063.8428793174298</c:v>
                </c:pt>
                <c:pt idx="214">
                  <c:v>2081.92796602723</c:v>
                </c:pt>
                <c:pt idx="215">
                  <c:v>2084.9869812105298</c:v>
                </c:pt>
                <c:pt idx="216">
                  <c:v>2093.8473963452702</c:v>
                </c:pt>
                <c:pt idx="217">
                  <c:v>2103.61638390293</c:v>
                </c:pt>
                <c:pt idx="218">
                  <c:v>2095.1483363255802</c:v>
                </c:pt>
                <c:pt idx="219">
                  <c:v>2105.8758193765302</c:v>
                </c:pt>
                <c:pt idx="220">
                  <c:v>2112.1070865702</c:v>
                </c:pt>
                <c:pt idx="221">
                  <c:v>2116.5589587426002</c:v>
                </c:pt>
                <c:pt idx="222">
                  <c:v>2135.5740417613601</c:v>
                </c:pt>
                <c:pt idx="223">
                  <c:v>2141.5607820045502</c:v>
                </c:pt>
                <c:pt idx="224">
                  <c:v>2151.2644766775702</c:v>
                </c:pt>
                <c:pt idx="225">
                  <c:v>2153.98277063246</c:v>
                </c:pt>
                <c:pt idx="226">
                  <c:v>2161.5719183050101</c:v>
                </c:pt>
                <c:pt idx="227">
                  <c:v>2144.6702705244702</c:v>
                </c:pt>
                <c:pt idx="228">
                  <c:v>2132.1089810786002</c:v>
                </c:pt>
                <c:pt idx="229">
                  <c:v>2131.1883707605198</c:v>
                </c:pt>
                <c:pt idx="230">
                  <c:v>2143.2095871235301</c:v>
                </c:pt>
                <c:pt idx="231">
                  <c:v>2165.3628064371401</c:v>
                </c:pt>
                <c:pt idx="232">
                  <c:v>2132.2723749984798</c:v>
                </c:pt>
                <c:pt idx="233">
                  <c:v>2151.5166125864498</c:v>
                </c:pt>
                <c:pt idx="234">
                  <c:v>2164.4314703391401</c:v>
                </c:pt>
                <c:pt idx="235">
                  <c:v>2179.02854627735</c:v>
                </c:pt>
                <c:pt idx="236">
                  <c:v>2185.8801573445899</c:v>
                </c:pt>
                <c:pt idx="237">
                  <c:v>2173.3064560285702</c:v>
                </c:pt>
                <c:pt idx="238">
                  <c:v>2203.9659200705601</c:v>
                </c:pt>
                <c:pt idx="239">
                  <c:v>2210.5950906783601</c:v>
                </c:pt>
                <c:pt idx="240">
                  <c:v>2230.1148065390898</c:v>
                </c:pt>
                <c:pt idx="241">
                  <c:v>2253.2396067386198</c:v>
                </c:pt>
                <c:pt idx="242">
                  <c:v>2263.90657656849</c:v>
                </c:pt>
                <c:pt idx="243">
                  <c:v>2276.3146102769501</c:v>
                </c:pt>
                <c:pt idx="244">
                  <c:v>2288.9426840316701</c:v>
                </c:pt>
                <c:pt idx="245">
                  <c:v>2285.9803794153399</c:v>
                </c:pt>
                <c:pt idx="246">
                  <c:v>2301.06631873777</c:v>
                </c:pt>
                <c:pt idx="247">
                  <c:v>2285.0301215496202</c:v>
                </c:pt>
                <c:pt idx="248">
                  <c:v>2277.9406257873102</c:v>
                </c:pt>
                <c:pt idx="249">
                  <c:v>2283.6460035926002</c:v>
                </c:pt>
                <c:pt idx="250">
                  <c:v>2270.78811083952</c:v>
                </c:pt>
                <c:pt idx="251">
                  <c:v>2270.8080814374498</c:v>
                </c:pt>
                <c:pt idx="252">
                  <c:v>2246.0773595375099</c:v>
                </c:pt>
                <c:pt idx="253">
                  <c:v>2246.0773595375099</c:v>
                </c:pt>
                <c:pt idx="254">
                  <c:v>2246.0773595375099</c:v>
                </c:pt>
                <c:pt idx="255">
                  <c:v>2246.0773595375099</c:v>
                </c:pt>
                <c:pt idx="256">
                  <c:v>2246.0773595375099</c:v>
                </c:pt>
                <c:pt idx="257">
                  <c:v>2246.0773595375099</c:v>
                </c:pt>
                <c:pt idx="258">
                  <c:v>2246.0773595375099</c:v>
                </c:pt>
                <c:pt idx="259">
                  <c:v>2246.0773595375099</c:v>
                </c:pt>
                <c:pt idx="260">
                  <c:v>2246.0773595375099</c:v>
                </c:pt>
                <c:pt idx="261">
                  <c:v>2246.0773595375099</c:v>
                </c:pt>
                <c:pt idx="262">
                  <c:v>2246.0773595375099</c:v>
                </c:pt>
                <c:pt idx="263">
                  <c:v>2246.0773595375099</c:v>
                </c:pt>
                <c:pt idx="264">
                  <c:v>2246.0773595375099</c:v>
                </c:pt>
                <c:pt idx="265">
                  <c:v>2246.0773595375099</c:v>
                </c:pt>
                <c:pt idx="266">
                  <c:v>2246.0773595375099</c:v>
                </c:pt>
                <c:pt idx="267">
                  <c:v>2246.0773595375099</c:v>
                </c:pt>
                <c:pt idx="268">
                  <c:v>2246.0773595375099</c:v>
                </c:pt>
                <c:pt idx="269">
                  <c:v>2259.5647981935499</c:v>
                </c:pt>
                <c:pt idx="270">
                  <c:v>2261.5957140353098</c:v>
                </c:pt>
                <c:pt idx="271">
                  <c:v>2264.8265538103701</c:v>
                </c:pt>
                <c:pt idx="272">
                  <c:v>2252.4143089669501</c:v>
                </c:pt>
                <c:pt idx="273">
                  <c:v>2262.2880486889699</c:v>
                </c:pt>
                <c:pt idx="274">
                  <c:v>2253.3145445206001</c:v>
                </c:pt>
                <c:pt idx="275">
                  <c:v>2251.4560911978801</c:v>
                </c:pt>
                <c:pt idx="276">
                  <c:v>2268.2926533028599</c:v>
                </c:pt>
                <c:pt idx="277">
                  <c:v>2280.41954080612</c:v>
                </c:pt>
                <c:pt idx="278">
                  <c:v>2291.2583913098501</c:v>
                </c:pt>
                <c:pt idx="279">
                  <c:v>2295.4559775466601</c:v>
                </c:pt>
                <c:pt idx="280">
                  <c:v>2314.5844059418</c:v>
                </c:pt>
                <c:pt idx="281">
                  <c:v>2312.22483988468</c:v>
                </c:pt>
                <c:pt idx="282">
                  <c:v>2289.82462629255</c:v>
                </c:pt>
                <c:pt idx="283">
                  <c:v>2280.7311364123002</c:v>
                </c:pt>
                <c:pt idx="284">
                  <c:v>2257.9885530749202</c:v>
                </c:pt>
                <c:pt idx="285">
                  <c:v>2261.5925238884302</c:v>
                </c:pt>
                <c:pt idx="286">
                  <c:v>2266.8388676081299</c:v>
                </c:pt>
                <c:pt idx="287">
                  <c:v>2284.48426640859</c:v>
                </c:pt>
                <c:pt idx="288">
                  <c:v>2290.2210475378101</c:v>
                </c:pt>
                <c:pt idx="289">
                  <c:v>2277.0590734564598</c:v>
                </c:pt>
                <c:pt idx="290">
                  <c:v>2300.1272375686699</c:v>
                </c:pt>
                <c:pt idx="291">
                  <c:v>2280.8540896250802</c:v>
                </c:pt>
                <c:pt idx="292">
                  <c:v>2283.6708866141198</c:v>
                </c:pt>
                <c:pt idx="293">
                  <c:v>2287.4603311684</c:v>
                </c:pt>
                <c:pt idx="294">
                  <c:v>2286.5582107180899</c:v>
                </c:pt>
                <c:pt idx="295">
                  <c:v>2310.95326962839</c:v>
                </c:pt>
                <c:pt idx="296">
                  <c:v>2309.2976496926299</c:v>
                </c:pt>
                <c:pt idx="297">
                  <c:v>2311.78166116992</c:v>
                </c:pt>
                <c:pt idx="298">
                  <c:v>2332.3752544645899</c:v>
                </c:pt>
                <c:pt idx="299">
                  <c:v>2355.99214078147</c:v>
                </c:pt>
                <c:pt idx="300">
                  <c:v>2333.0788651348698</c:v>
                </c:pt>
                <c:pt idx="301">
                  <c:v>2320.1723457500102</c:v>
                </c:pt>
                <c:pt idx="302">
                  <c:v>2320.1723457500102</c:v>
                </c:pt>
                <c:pt idx="303">
                  <c:v>2320.1723457500102</c:v>
                </c:pt>
                <c:pt idx="304">
                  <c:v>2320.1723457500102</c:v>
                </c:pt>
                <c:pt idx="305">
                  <c:v>2320.1723457500102</c:v>
                </c:pt>
                <c:pt idx="306">
                  <c:v>2320.1723457500102</c:v>
                </c:pt>
                <c:pt idx="307">
                  <c:v>2320.1723457500102</c:v>
                </c:pt>
                <c:pt idx="308">
                  <c:v>2320.1723457500102</c:v>
                </c:pt>
                <c:pt idx="309">
                  <c:v>2320.1723457500102</c:v>
                </c:pt>
                <c:pt idx="310">
                  <c:v>2320.1723457500102</c:v>
                </c:pt>
                <c:pt idx="311">
                  <c:v>2320.1723457500102</c:v>
                </c:pt>
                <c:pt idx="312">
                  <c:v>2320.1723457500102</c:v>
                </c:pt>
                <c:pt idx="313">
                  <c:v>2320.1723457500102</c:v>
                </c:pt>
                <c:pt idx="314">
                  <c:v>2320.1723457500102</c:v>
                </c:pt>
                <c:pt idx="315">
                  <c:v>2320.1723457500102</c:v>
                </c:pt>
                <c:pt idx="316">
                  <c:v>2320.1723457500102</c:v>
                </c:pt>
                <c:pt idx="317">
                  <c:v>2347.6788869673401</c:v>
                </c:pt>
                <c:pt idx="318">
                  <c:v>2352.1105841154899</c:v>
                </c:pt>
                <c:pt idx="319">
                  <c:v>2371.51426771459</c:v>
                </c:pt>
                <c:pt idx="320">
                  <c:v>2375.8204433860201</c:v>
                </c:pt>
                <c:pt idx="321">
                  <c:v>2362.4559944892599</c:v>
                </c:pt>
                <c:pt idx="322">
                  <c:v>2363.7703245214102</c:v>
                </c:pt>
                <c:pt idx="323">
                  <c:v>2365.12729199963</c:v>
                </c:pt>
                <c:pt idx="324">
                  <c:v>2392.7252730997002</c:v>
                </c:pt>
                <c:pt idx="325">
                  <c:v>2394.0222468644101</c:v>
                </c:pt>
                <c:pt idx="326">
                  <c:v>2412.1571080465101</c:v>
                </c:pt>
                <c:pt idx="327">
                  <c:v>2418.81485545333</c:v>
                </c:pt>
                <c:pt idx="328">
                  <c:v>2429.0289050943802</c:v>
                </c:pt>
                <c:pt idx="329">
                  <c:v>2438.0682141583402</c:v>
                </c:pt>
                <c:pt idx="330">
                  <c:v>2429.8147341418498</c:v>
                </c:pt>
                <c:pt idx="331">
                  <c:v>2445.5842683149299</c:v>
                </c:pt>
                <c:pt idx="332">
                  <c:v>2445.2969017957098</c:v>
                </c:pt>
                <c:pt idx="333">
                  <c:v>2457.0895253961198</c:v>
                </c:pt>
                <c:pt idx="334">
                  <c:v>2482.4725390141102</c:v>
                </c:pt>
                <c:pt idx="335">
                  <c:v>2475.7175402975499</c:v>
                </c:pt>
                <c:pt idx="336">
                  <c:v>2472.76669872513</c:v>
                </c:pt>
                <c:pt idx="337">
                  <c:v>2459.5248617532202</c:v>
                </c:pt>
                <c:pt idx="338">
                  <c:v>2478.34268552618</c:v>
                </c:pt>
                <c:pt idx="339">
                  <c:v>2484.0842603361102</c:v>
                </c:pt>
                <c:pt idx="340">
                  <c:v>2509.32961278528</c:v>
                </c:pt>
                <c:pt idx="341">
                  <c:v>2514.4311847791901</c:v>
                </c:pt>
                <c:pt idx="342">
                  <c:v>2537.0157935091802</c:v>
                </c:pt>
                <c:pt idx="343">
                  <c:v>2531.7509130948902</c:v>
                </c:pt>
                <c:pt idx="344">
                  <c:v>2535.8788368641399</c:v>
                </c:pt>
                <c:pt idx="345">
                  <c:v>2538.80486998678</c:v>
                </c:pt>
                <c:pt idx="346">
                  <c:v>2511.8890448704501</c:v>
                </c:pt>
                <c:pt idx="347">
                  <c:v>2506.9268336517498</c:v>
                </c:pt>
                <c:pt idx="348">
                  <c:v>2507.27812021211</c:v>
                </c:pt>
                <c:pt idx="349">
                  <c:v>2507.27812021211</c:v>
                </c:pt>
                <c:pt idx="350">
                  <c:v>2510.0064717454902</c:v>
                </c:pt>
                <c:pt idx="351">
                  <c:v>2517.3799137967098</c:v>
                </c:pt>
                <c:pt idx="352">
                  <c:v>2485.5075692281198</c:v>
                </c:pt>
                <c:pt idx="353">
                  <c:v>2507.1395312516302</c:v>
                </c:pt>
                <c:pt idx="354">
                  <c:v>2512.5418332324298</c:v>
                </c:pt>
                <c:pt idx="355">
                  <c:v>2488.9755859249799</c:v>
                </c:pt>
                <c:pt idx="356">
                  <c:v>2467.90369112486</c:v>
                </c:pt>
                <c:pt idx="357">
                  <c:v>2452.08272031144</c:v>
                </c:pt>
                <c:pt idx="358">
                  <c:v>2450.9787719686801</c:v>
                </c:pt>
                <c:pt idx="359">
                  <c:v>2468.4032769642799</c:v>
                </c:pt>
                <c:pt idx="360">
                  <c:v>2450.489500917</c:v>
                </c:pt>
                <c:pt idx="361">
                  <c:v>2432.7842777740598</c:v>
                </c:pt>
                <c:pt idx="362">
                  <c:v>2434.7153356783201</c:v>
                </c:pt>
                <c:pt idx="363">
                  <c:v>2436.2164209744901</c:v>
                </c:pt>
                <c:pt idx="364">
                  <c:v>2437.6479711440702</c:v>
                </c:pt>
                <c:pt idx="365">
                  <c:v>2433.8308076438898</c:v>
                </c:pt>
                <c:pt idx="366">
                  <c:v>2453.0383089416</c:v>
                </c:pt>
                <c:pt idx="367">
                  <c:v>2447.3889694787899</c:v>
                </c:pt>
                <c:pt idx="368">
                  <c:v>2446.34981026377</c:v>
                </c:pt>
                <c:pt idx="369">
                  <c:v>2436.6531052441301</c:v>
                </c:pt>
                <c:pt idx="370">
                  <c:v>2440.0963323107899</c:v>
                </c:pt>
                <c:pt idx="371">
                  <c:v>2452.7287512420398</c:v>
                </c:pt>
                <c:pt idx="372">
                  <c:v>2460.1820951234699</c:v>
                </c:pt>
                <c:pt idx="373">
                  <c:v>2460.4057579503501</c:v>
                </c:pt>
                <c:pt idx="374">
                  <c:v>2460.5894585962701</c:v>
                </c:pt>
                <c:pt idx="375">
                  <c:v>2481.5781601736699</c:v>
                </c:pt>
                <c:pt idx="376">
                  <c:v>2506.2726995431199</c:v>
                </c:pt>
                <c:pt idx="377">
                  <c:v>2499.03585999403</c:v>
                </c:pt>
                <c:pt idx="378">
                  <c:v>2473.8948921402198</c:v>
                </c:pt>
                <c:pt idx="379">
                  <c:v>2477.44148204672</c:v>
                </c:pt>
                <c:pt idx="380">
                  <c:v>2475.4982184468299</c:v>
                </c:pt>
                <c:pt idx="381">
                  <c:v>2467.9097518232902</c:v>
                </c:pt>
                <c:pt idx="382">
                  <c:v>2463.51547626512</c:v>
                </c:pt>
                <c:pt idx="383">
                  <c:v>2471.9080901942398</c:v>
                </c:pt>
                <c:pt idx="384">
                  <c:v>2500.3545321012698</c:v>
                </c:pt>
                <c:pt idx="385">
                  <c:v>2502.6348176830802</c:v>
                </c:pt>
                <c:pt idx="386">
                  <c:v>2500.9603915914699</c:v>
                </c:pt>
                <c:pt idx="387">
                  <c:v>2499.8274864671998</c:v>
                </c:pt>
                <c:pt idx="388">
                  <c:v>2524.6875789114802</c:v>
                </c:pt>
                <c:pt idx="389">
                  <c:v>2518.5368448422901</c:v>
                </c:pt>
                <c:pt idx="390">
                  <c:v>2514.8251613567099</c:v>
                </c:pt>
                <c:pt idx="391">
                  <c:v>2525.5817309289801</c:v>
                </c:pt>
                <c:pt idx="392">
                  <c:v>2535.7203100635802</c:v>
                </c:pt>
                <c:pt idx="393">
                  <c:v>2504.9713884072899</c:v>
                </c:pt>
                <c:pt idx="394">
                  <c:v>2486.42850952954</c:v>
                </c:pt>
                <c:pt idx="395">
                  <c:v>2482.0435704103202</c:v>
                </c:pt>
                <c:pt idx="396">
                  <c:v>2465.1812214318902</c:v>
                </c:pt>
                <c:pt idx="397">
                  <c:v>2442.9300412210901</c:v>
                </c:pt>
                <c:pt idx="398">
                  <c:v>2456.9861578815899</c:v>
                </c:pt>
                <c:pt idx="399">
                  <c:v>2476.7529489446802</c:v>
                </c:pt>
                <c:pt idx="400">
                  <c:v>2494.0343844310701</c:v>
                </c:pt>
                <c:pt idx="401">
                  <c:v>2473.5979230897401</c:v>
                </c:pt>
                <c:pt idx="402">
                  <c:v>2474.1825030986902</c:v>
                </c:pt>
                <c:pt idx="403">
                  <c:v>2481.99358952175</c:v>
                </c:pt>
                <c:pt idx="404">
                  <c:v>2504.84507748533</c:v>
                </c:pt>
                <c:pt idx="405">
                  <c:v>2515.8438133596401</c:v>
                </c:pt>
                <c:pt idx="406">
                  <c:v>2497.41188288382</c:v>
                </c:pt>
                <c:pt idx="407">
                  <c:v>2479.8608578776798</c:v>
                </c:pt>
                <c:pt idx="408">
                  <c:v>2462.8074088701401</c:v>
                </c:pt>
                <c:pt idx="409">
                  <c:v>2463.2263023843998</c:v>
                </c:pt>
                <c:pt idx="410">
                  <c:v>2450.2452929758601</c:v>
                </c:pt>
                <c:pt idx="411">
                  <c:v>2452.4123324464199</c:v>
                </c:pt>
                <c:pt idx="412">
                  <c:v>2441.8706020089598</c:v>
                </c:pt>
                <c:pt idx="413">
                  <c:v>2450.2377230315401</c:v>
                </c:pt>
                <c:pt idx="414">
                  <c:v>2441.5201123203601</c:v>
                </c:pt>
                <c:pt idx="415">
                  <c:v>2458.2495376659299</c:v>
                </c:pt>
                <c:pt idx="416">
                  <c:v>2474.1100640981699</c:v>
                </c:pt>
                <c:pt idx="417">
                  <c:v>2480.3158120059602</c:v>
                </c:pt>
                <c:pt idx="418">
                  <c:v>2484.6130323266102</c:v>
                </c:pt>
                <c:pt idx="419">
                  <c:v>2465.7746852114401</c:v>
                </c:pt>
                <c:pt idx="420">
                  <c:v>2436.8122970500599</c:v>
                </c:pt>
                <c:pt idx="421">
                  <c:v>2417.8754553344402</c:v>
                </c:pt>
                <c:pt idx="422">
                  <c:v>2415.0380718727802</c:v>
                </c:pt>
                <c:pt idx="423">
                  <c:v>2414.3140862074702</c:v>
                </c:pt>
                <c:pt idx="424">
                  <c:v>2417.4487070989699</c:v>
                </c:pt>
                <c:pt idx="425">
                  <c:v>2412.32987854773</c:v>
                </c:pt>
                <c:pt idx="426">
                  <c:v>2418.57651419896</c:v>
                </c:pt>
                <c:pt idx="427">
                  <c:v>2425.8983751536098</c:v>
                </c:pt>
                <c:pt idx="428">
                  <c:v>2416.0212738404698</c:v>
                </c:pt>
                <c:pt idx="429">
                  <c:v>2413.3006752533702</c:v>
                </c:pt>
                <c:pt idx="430">
                  <c:v>2393.1460960378799</c:v>
                </c:pt>
                <c:pt idx="431">
                  <c:v>2384.84680754909</c:v>
                </c:pt>
                <c:pt idx="432">
                  <c:v>2369.5154406624201</c:v>
                </c:pt>
                <c:pt idx="433">
                  <c:v>2380.8575339102499</c:v>
                </c:pt>
                <c:pt idx="434">
                  <c:v>2377.4722208911699</c:v>
                </c:pt>
                <c:pt idx="435">
                  <c:v>2359.0788776936802</c:v>
                </c:pt>
                <c:pt idx="436">
                  <c:v>2352.4101148080199</c:v>
                </c:pt>
                <c:pt idx="437">
                  <c:v>2352.64346829946</c:v>
                </c:pt>
                <c:pt idx="438">
                  <c:v>2372.44912728503</c:v>
                </c:pt>
                <c:pt idx="439">
                  <c:v>2376.6296548952801</c:v>
                </c:pt>
                <c:pt idx="440">
                  <c:v>2387.66052983186</c:v>
                </c:pt>
                <c:pt idx="441">
                  <c:v>2387.66052983186</c:v>
                </c:pt>
                <c:pt idx="442">
                  <c:v>2387.66052983186</c:v>
                </c:pt>
                <c:pt idx="443">
                  <c:v>2387.66052983186</c:v>
                </c:pt>
                <c:pt idx="444">
                  <c:v>2387.66052983186</c:v>
                </c:pt>
                <c:pt idx="445">
                  <c:v>2387.66052983186</c:v>
                </c:pt>
                <c:pt idx="446">
                  <c:v>2387.66052983186</c:v>
                </c:pt>
                <c:pt idx="447">
                  <c:v>2387.66052983186</c:v>
                </c:pt>
                <c:pt idx="448">
                  <c:v>2387.66052983186</c:v>
                </c:pt>
                <c:pt idx="449">
                  <c:v>2387.66052983186</c:v>
                </c:pt>
                <c:pt idx="450">
                  <c:v>2387.66052983186</c:v>
                </c:pt>
                <c:pt idx="451">
                  <c:v>2387.66052983186</c:v>
                </c:pt>
                <c:pt idx="452">
                  <c:v>2387.66052983186</c:v>
                </c:pt>
                <c:pt idx="453">
                  <c:v>2387.66052983186</c:v>
                </c:pt>
                <c:pt idx="454">
                  <c:v>2387.66052983186</c:v>
                </c:pt>
                <c:pt idx="455">
                  <c:v>2387.66052983186</c:v>
                </c:pt>
                <c:pt idx="456">
                  <c:v>2387.66052983186</c:v>
                </c:pt>
                <c:pt idx="457">
                  <c:v>2393.1033403367001</c:v>
                </c:pt>
                <c:pt idx="458">
                  <c:v>2404.9619370824098</c:v>
                </c:pt>
                <c:pt idx="459">
                  <c:v>2436.1503049314902</c:v>
                </c:pt>
                <c:pt idx="460">
                  <c:v>2457.7391343980798</c:v>
                </c:pt>
                <c:pt idx="461">
                  <c:v>2466.4513805462302</c:v>
                </c:pt>
                <c:pt idx="462">
                  <c:v>2457.2058379134</c:v>
                </c:pt>
                <c:pt idx="463">
                  <c:v>2454.0435304849798</c:v>
                </c:pt>
                <c:pt idx="464">
                  <c:v>2463.4174874231499</c:v>
                </c:pt>
                <c:pt idx="465">
                  <c:v>2482.4763561771701</c:v>
                </c:pt>
                <c:pt idx="466">
                  <c:v>2499.15458403505</c:v>
                </c:pt>
                <c:pt idx="467">
                  <c:v>2495.8652621572201</c:v>
                </c:pt>
                <c:pt idx="468">
                  <c:v>2504.1356497637898</c:v>
                </c:pt>
                <c:pt idx="469">
                  <c:v>2521.4473347470898</c:v>
                </c:pt>
                <c:pt idx="470">
                  <c:v>2523.1856058824801</c:v>
                </c:pt>
                <c:pt idx="471">
                  <c:v>2543.1203235479502</c:v>
                </c:pt>
                <c:pt idx="472">
                  <c:v>2554.7248261199502</c:v>
                </c:pt>
                <c:pt idx="473">
                  <c:v>2571.84061739452</c:v>
                </c:pt>
                <c:pt idx="474">
                  <c:v>2573.5478922765801</c:v>
                </c:pt>
                <c:pt idx="475">
                  <c:v>2568.7379378273999</c:v>
                </c:pt>
                <c:pt idx="476">
                  <c:v>2569.0905821915599</c:v>
                </c:pt>
                <c:pt idx="477">
                  <c:v>2574.3683627347</c:v>
                </c:pt>
                <c:pt idx="478">
                  <c:v>2580.5002007846601</c:v>
                </c:pt>
                <c:pt idx="479">
                  <c:v>2594.1650129712302</c:v>
                </c:pt>
                <c:pt idx="480">
                  <c:v>2598.7802763148502</c:v>
                </c:pt>
                <c:pt idx="481">
                  <c:v>2595.8556171967898</c:v>
                </c:pt>
                <c:pt idx="482">
                  <c:v>2587.8576487656701</c:v>
                </c:pt>
                <c:pt idx="483">
                  <c:v>2594.3597963540601</c:v>
                </c:pt>
                <c:pt idx="484">
                  <c:v>2587.7590722204</c:v>
                </c:pt>
                <c:pt idx="485">
                  <c:v>2591.9377151967901</c:v>
                </c:pt>
                <c:pt idx="486">
                  <c:v>2583.8969074071401</c:v>
                </c:pt>
                <c:pt idx="487">
                  <c:v>2577.31588160514</c:v>
                </c:pt>
                <c:pt idx="488">
                  <c:v>2581.06203429788</c:v>
                </c:pt>
                <c:pt idx="489">
                  <c:v>2588.7503949235802</c:v>
                </c:pt>
                <c:pt idx="490">
                  <c:v>2600.0735874206598</c:v>
                </c:pt>
                <c:pt idx="491">
                  <c:v>2620.3277434555098</c:v>
                </c:pt>
                <c:pt idx="492">
                  <c:v>2611.1615912603802</c:v>
                </c:pt>
                <c:pt idx="493">
                  <c:v>2600.9768787856201</c:v>
                </c:pt>
                <c:pt idx="494">
                  <c:v>2607.928708547</c:v>
                </c:pt>
                <c:pt idx="495">
                  <c:v>2608.7681157049801</c:v>
                </c:pt>
                <c:pt idx="496">
                  <c:v>2613.80292185289</c:v>
                </c:pt>
                <c:pt idx="497">
                  <c:v>2630.43669446575</c:v>
                </c:pt>
                <c:pt idx="498">
                  <c:v>2630.8797922500198</c:v>
                </c:pt>
                <c:pt idx="499">
                  <c:v>2654.8715451466301</c:v>
                </c:pt>
                <c:pt idx="500">
                  <c:v>2667.6671577707202</c:v>
                </c:pt>
                <c:pt idx="501">
                  <c:v>2668.4638688947498</c:v>
                </c:pt>
                <c:pt idx="502">
                  <c:v>2677.68493066663</c:v>
                </c:pt>
                <c:pt idx="503">
                  <c:v>2677.7442719217202</c:v>
                </c:pt>
                <c:pt idx="504">
                  <c:v>2668.4377701179901</c:v>
                </c:pt>
                <c:pt idx="505">
                  <c:v>2667.9558570365102</c:v>
                </c:pt>
                <c:pt idx="506">
                  <c:v>2650.0004685622898</c:v>
                </c:pt>
                <c:pt idx="507">
                  <c:v>2633.1306193109199</c:v>
                </c:pt>
                <c:pt idx="508">
                  <c:v>2620.8749146591199</c:v>
                </c:pt>
                <c:pt idx="509">
                  <c:v>2608.2597833643299</c:v>
                </c:pt>
                <c:pt idx="510">
                  <c:v>2600.61591453149</c:v>
                </c:pt>
                <c:pt idx="511">
                  <c:v>2588.9492997783</c:v>
                </c:pt>
                <c:pt idx="512">
                  <c:v>2575.0285601140899</c:v>
                </c:pt>
                <c:pt idx="513">
                  <c:v>2578.6810419780199</c:v>
                </c:pt>
                <c:pt idx="514">
                  <c:v>2570.0348056999001</c:v>
                </c:pt>
                <c:pt idx="515">
                  <c:v>2584.3384426705302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8CF-4F51-B45C-C44DF45AC6B2}"/>
            </c:ext>
          </c:extLst>
        </c:ser>
        <c:ser>
          <c:idx val="53"/>
          <c:order val="53"/>
          <c:tx>
            <c:strRef>
              <c:f>constructors!$BC$1</c:f>
              <c:strCache>
                <c:ptCount val="1"/>
                <c:pt idx="0">
                  <c:v>tomaso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constructors!$BC$2:$BC$1091</c:f>
              <c:numCache>
                <c:formatCode>General</c:formatCode>
                <c:ptCount val="1090"/>
                <c:pt idx="97">
                  <c:v>1989.2926741016199</c:v>
                </c:pt>
                <c:pt idx="98">
                  <c:v>1989.2926741016199</c:v>
                </c:pt>
                <c:pt idx="99">
                  <c:v>1989.2926741016199</c:v>
                </c:pt>
                <c:pt idx="100">
                  <c:v>1980.4870354055799</c:v>
                </c:pt>
                <c:pt idx="101">
                  <c:v>1980.4870354055799</c:v>
                </c:pt>
                <c:pt idx="102">
                  <c:v>1980.4870354055799</c:v>
                </c:pt>
                <c:pt idx="103">
                  <c:v>1969.76754139734</c:v>
                </c:pt>
                <c:pt idx="104">
                  <c:v>1961.58602492093</c:v>
                </c:pt>
                <c:pt idx="105">
                  <c:v>1961.58602492093</c:v>
                </c:pt>
                <c:pt idx="106">
                  <c:v>1961.58602492093</c:v>
                </c:pt>
                <c:pt idx="107">
                  <c:v>1961.58602492093</c:v>
                </c:pt>
                <c:pt idx="108">
                  <c:v>1961.58602492093</c:v>
                </c:pt>
                <c:pt idx="109">
                  <c:v>1961.58602492093</c:v>
                </c:pt>
                <c:pt idx="110">
                  <c:v>1961.58602492093</c:v>
                </c:pt>
                <c:pt idx="111">
                  <c:v>1961.58602492093</c:v>
                </c:pt>
                <c:pt idx="112">
                  <c:v>1961.58602492093</c:v>
                </c:pt>
                <c:pt idx="113">
                  <c:v>1961.58602492093</c:v>
                </c:pt>
                <c:pt idx="114">
                  <c:v>1961.58602492093</c:v>
                </c:pt>
                <c:pt idx="115">
                  <c:v>1961.58602492093</c:v>
                </c:pt>
                <c:pt idx="116">
                  <c:v>1961.58602492093</c:v>
                </c:pt>
                <c:pt idx="117">
                  <c:v>1961.58602492093</c:v>
                </c:pt>
                <c:pt idx="118">
                  <c:v>1961.58602492093</c:v>
                </c:pt>
                <c:pt idx="119">
                  <c:v>1961.58602492093</c:v>
                </c:pt>
                <c:pt idx="120">
                  <c:v>1961.58602492093</c:v>
                </c:pt>
                <c:pt idx="121">
                  <c:v>1961.58602492093</c:v>
                </c:pt>
                <c:pt idx="122">
                  <c:v>1961.58602492093</c:v>
                </c:pt>
                <c:pt idx="123">
                  <c:v>1961.58602492093</c:v>
                </c:pt>
                <c:pt idx="124">
                  <c:v>1961.58602492093</c:v>
                </c:pt>
                <c:pt idx="125">
                  <c:v>1961.58602492093</c:v>
                </c:pt>
                <c:pt idx="126">
                  <c:v>1961.58602492093</c:v>
                </c:pt>
                <c:pt idx="127">
                  <c:v>1961.58602492093</c:v>
                </c:pt>
                <c:pt idx="128">
                  <c:v>1961.58602492093</c:v>
                </c:pt>
                <c:pt idx="129">
                  <c:v>1961.58602492093</c:v>
                </c:pt>
                <c:pt idx="130">
                  <c:v>1961.58602492093</c:v>
                </c:pt>
                <c:pt idx="131">
                  <c:v>1961.58602492093</c:v>
                </c:pt>
                <c:pt idx="132">
                  <c:v>1961.58602492093</c:v>
                </c:pt>
                <c:pt idx="133">
                  <c:v>1961.58602492093</c:v>
                </c:pt>
                <c:pt idx="134">
                  <c:v>1961.58602492093</c:v>
                </c:pt>
                <c:pt idx="135">
                  <c:v>1961.58602492093</c:v>
                </c:pt>
                <c:pt idx="136">
                  <c:v>1961.58602492093</c:v>
                </c:pt>
                <c:pt idx="137">
                  <c:v>1961.58602492093</c:v>
                </c:pt>
                <c:pt idx="138">
                  <c:v>1961.58602492093</c:v>
                </c:pt>
                <c:pt idx="139">
                  <c:v>1961.58602492093</c:v>
                </c:pt>
                <c:pt idx="140">
                  <c:v>1961.58602492093</c:v>
                </c:pt>
                <c:pt idx="141">
                  <c:v>1961.58602492093</c:v>
                </c:pt>
                <c:pt idx="142">
                  <c:v>1961.58602492093</c:v>
                </c:pt>
                <c:pt idx="143">
                  <c:v>1961.58602492093</c:v>
                </c:pt>
                <c:pt idx="144">
                  <c:v>1961.58602492093</c:v>
                </c:pt>
                <c:pt idx="145">
                  <c:v>1961.58602492093</c:v>
                </c:pt>
                <c:pt idx="146">
                  <c:v>1961.58602492093</c:v>
                </c:pt>
                <c:pt idx="147">
                  <c:v>1961.58602492093</c:v>
                </c:pt>
                <c:pt idx="148">
                  <c:v>1961.58602492093</c:v>
                </c:pt>
                <c:pt idx="149">
                  <c:v>1961.58602492093</c:v>
                </c:pt>
                <c:pt idx="150">
                  <c:v>1961.58602492093</c:v>
                </c:pt>
                <c:pt idx="151">
                  <c:v>1961.58602492093</c:v>
                </c:pt>
                <c:pt idx="152">
                  <c:v>1961.58602492093</c:v>
                </c:pt>
                <c:pt idx="153">
                  <c:v>1961.58602492093</c:v>
                </c:pt>
                <c:pt idx="154">
                  <c:v>1961.58602492093</c:v>
                </c:pt>
                <c:pt idx="155">
                  <c:v>1961.58602492093</c:v>
                </c:pt>
                <c:pt idx="156">
                  <c:v>1961.58602492093</c:v>
                </c:pt>
                <c:pt idx="157">
                  <c:v>1961.58602492093</c:v>
                </c:pt>
                <c:pt idx="158">
                  <c:v>1961.58602492093</c:v>
                </c:pt>
                <c:pt idx="159">
                  <c:v>1961.58602492093</c:v>
                </c:pt>
                <c:pt idx="160">
                  <c:v>1961.58602492093</c:v>
                </c:pt>
                <c:pt idx="161">
                  <c:v>1961.58602492093</c:v>
                </c:pt>
                <c:pt idx="162">
                  <c:v>1961.58602492093</c:v>
                </c:pt>
                <c:pt idx="163">
                  <c:v>1961.58602492093</c:v>
                </c:pt>
                <c:pt idx="164">
                  <c:v>1961.58602492093</c:v>
                </c:pt>
                <c:pt idx="165">
                  <c:v>1961.58602492093</c:v>
                </c:pt>
                <c:pt idx="166">
                  <c:v>1961.58602492093</c:v>
                </c:pt>
                <c:pt idx="167">
                  <c:v>1961.58602492093</c:v>
                </c:pt>
                <c:pt idx="168">
                  <c:v>1961.58602492093</c:v>
                </c:pt>
                <c:pt idx="169">
                  <c:v>1961.58602492093</c:v>
                </c:pt>
                <c:pt idx="170">
                  <c:v>1961.58602492093</c:v>
                </c:pt>
                <c:pt idx="171">
                  <c:v>1961.58602492093</c:v>
                </c:pt>
                <c:pt idx="172">
                  <c:v>1961.58602492093</c:v>
                </c:pt>
                <c:pt idx="173">
                  <c:v>1954.7904840517299</c:v>
                </c:pt>
                <c:pt idx="174">
                  <c:v>1950.1751069976799</c:v>
                </c:pt>
                <c:pt idx="175">
                  <c:v>1955.9689292298101</c:v>
                </c:pt>
                <c:pt idx="176">
                  <c:v>1946.0848196622801</c:v>
                </c:pt>
                <c:pt idx="177">
                  <c:v>1945.23785554253</c:v>
                </c:pt>
                <c:pt idx="178">
                  <c:v>1945.23785554253</c:v>
                </c:pt>
                <c:pt idx="179">
                  <c:v>1945.23785554253</c:v>
                </c:pt>
                <c:pt idx="180">
                  <c:v>1938.05042390535</c:v>
                </c:pt>
                <c:pt idx="181">
                  <c:v>1935.43971686858</c:v>
                </c:pt>
                <c:pt idx="182">
                  <c:v>1939.49270770609</c:v>
                </c:pt>
                <c:pt idx="183">
                  <c:v>1944.25436569825</c:v>
                </c:pt>
                <c:pt idx="184">
                  <c:v>1944.0765468853699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8CF-4F51-B45C-C44DF45AC6B2}"/>
            </c:ext>
          </c:extLst>
        </c:ser>
        <c:ser>
          <c:idx val="54"/>
          <c:order val="54"/>
          <c:tx>
            <c:strRef>
              <c:f>constructors!$BD$1</c:f>
              <c:strCache>
                <c:ptCount val="1"/>
                <c:pt idx="0">
                  <c:v>lotus-borgward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constructors!$BD$2:$BD$1091</c:f>
              <c:numCache>
                <c:formatCode>General</c:formatCode>
                <c:ptCount val="1090"/>
                <c:pt idx="97">
                  <c:v>1988.1886016594599</c:v>
                </c:pt>
                <c:pt idx="98">
                  <c:v>1988.1886016594599</c:v>
                </c:pt>
                <c:pt idx="99">
                  <c:v>1988.1886016594599</c:v>
                </c:pt>
                <c:pt idx="100">
                  <c:v>1988.1886016594599</c:v>
                </c:pt>
                <c:pt idx="101">
                  <c:v>1988.1886016594599</c:v>
                </c:pt>
                <c:pt idx="102">
                  <c:v>1988.1886016594599</c:v>
                </c:pt>
                <c:pt idx="103">
                  <c:v>1988.1886016594599</c:v>
                </c:pt>
                <c:pt idx="104">
                  <c:v>1988.1886016594599</c:v>
                </c:pt>
                <c:pt idx="105">
                  <c:v>1980.3270476796499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08CF-4F51-B45C-C44DF45AC6B2}"/>
            </c:ext>
          </c:extLst>
        </c:ser>
        <c:ser>
          <c:idx val="55"/>
          <c:order val="55"/>
          <c:tx>
            <c:strRef>
              <c:f>constructors!$BE$1</c:f>
              <c:strCache>
                <c:ptCount val="1"/>
                <c:pt idx="0">
                  <c:v>lds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constructors!$BE$2:$BE$1091</c:f>
              <c:numCache>
                <c:formatCode>General</c:formatCode>
                <c:ptCount val="1090"/>
                <c:pt idx="99">
                  <c:v>2000.0814671359699</c:v>
                </c:pt>
                <c:pt idx="100">
                  <c:v>2000.0814671359699</c:v>
                </c:pt>
                <c:pt idx="101">
                  <c:v>2000.0814671359699</c:v>
                </c:pt>
                <c:pt idx="102">
                  <c:v>2000.0814671359699</c:v>
                </c:pt>
                <c:pt idx="103">
                  <c:v>2000.0814671359699</c:v>
                </c:pt>
                <c:pt idx="104">
                  <c:v>2000.0814671359699</c:v>
                </c:pt>
                <c:pt idx="105">
                  <c:v>2000.0814671359699</c:v>
                </c:pt>
                <c:pt idx="106">
                  <c:v>2000.0814671359699</c:v>
                </c:pt>
                <c:pt idx="107">
                  <c:v>2000.0814671359699</c:v>
                </c:pt>
                <c:pt idx="108">
                  <c:v>2000.0814671359699</c:v>
                </c:pt>
                <c:pt idx="109">
                  <c:v>2000.7459177140399</c:v>
                </c:pt>
                <c:pt idx="110">
                  <c:v>2000.7459177140399</c:v>
                </c:pt>
                <c:pt idx="111">
                  <c:v>2000.7459177140399</c:v>
                </c:pt>
                <c:pt idx="112">
                  <c:v>2000.7459177140399</c:v>
                </c:pt>
                <c:pt idx="113">
                  <c:v>2000.7459177140399</c:v>
                </c:pt>
                <c:pt idx="114">
                  <c:v>2000.7459177140399</c:v>
                </c:pt>
                <c:pt idx="115">
                  <c:v>2000.7459177140399</c:v>
                </c:pt>
                <c:pt idx="116">
                  <c:v>2000.7459177140399</c:v>
                </c:pt>
                <c:pt idx="117">
                  <c:v>2000.7459177140399</c:v>
                </c:pt>
                <c:pt idx="118">
                  <c:v>2000.7459177140399</c:v>
                </c:pt>
                <c:pt idx="119">
                  <c:v>2000.7459177140399</c:v>
                </c:pt>
                <c:pt idx="120">
                  <c:v>2000.7459177140399</c:v>
                </c:pt>
                <c:pt idx="121">
                  <c:v>2000.7459177140399</c:v>
                </c:pt>
                <c:pt idx="122">
                  <c:v>2000.7459177140399</c:v>
                </c:pt>
                <c:pt idx="123">
                  <c:v>2000.7459177140399</c:v>
                </c:pt>
                <c:pt idx="124">
                  <c:v>2000.7459177140399</c:v>
                </c:pt>
                <c:pt idx="125">
                  <c:v>2000.7459177140399</c:v>
                </c:pt>
                <c:pt idx="126">
                  <c:v>2000.7459177140399</c:v>
                </c:pt>
                <c:pt idx="127">
                  <c:v>2000.7459177140399</c:v>
                </c:pt>
                <c:pt idx="128">
                  <c:v>2000.7459177140399</c:v>
                </c:pt>
                <c:pt idx="129">
                  <c:v>2000.7459177140399</c:v>
                </c:pt>
                <c:pt idx="130">
                  <c:v>2000.7459177140399</c:v>
                </c:pt>
                <c:pt idx="131">
                  <c:v>2000.7459177140399</c:v>
                </c:pt>
                <c:pt idx="132">
                  <c:v>2000.7459177140399</c:v>
                </c:pt>
                <c:pt idx="133">
                  <c:v>2000.7459177140399</c:v>
                </c:pt>
                <c:pt idx="134">
                  <c:v>2000.7459177140399</c:v>
                </c:pt>
                <c:pt idx="135">
                  <c:v>2000.7459177140399</c:v>
                </c:pt>
                <c:pt idx="136">
                  <c:v>2000.7459177140399</c:v>
                </c:pt>
                <c:pt idx="137">
                  <c:v>2000.7459177140399</c:v>
                </c:pt>
                <c:pt idx="138">
                  <c:v>2000.7459177140399</c:v>
                </c:pt>
                <c:pt idx="139">
                  <c:v>2000.7459177140399</c:v>
                </c:pt>
                <c:pt idx="140">
                  <c:v>2000.7459177140399</c:v>
                </c:pt>
                <c:pt idx="141">
                  <c:v>2000.7459177140399</c:v>
                </c:pt>
                <c:pt idx="142">
                  <c:v>2000.7459177140399</c:v>
                </c:pt>
                <c:pt idx="143">
                  <c:v>2000.7459177140399</c:v>
                </c:pt>
                <c:pt idx="144">
                  <c:v>2000.7459177140399</c:v>
                </c:pt>
                <c:pt idx="145">
                  <c:v>2000.7459177140399</c:v>
                </c:pt>
                <c:pt idx="146">
                  <c:v>2000.7459177140399</c:v>
                </c:pt>
                <c:pt idx="147">
                  <c:v>2000.7459177140399</c:v>
                </c:pt>
                <c:pt idx="148">
                  <c:v>2000.7459177140399</c:v>
                </c:pt>
                <c:pt idx="149">
                  <c:v>2000.7459177140399</c:v>
                </c:pt>
                <c:pt idx="150">
                  <c:v>2002.0974071555599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08CF-4F51-B45C-C44DF45AC6B2}"/>
            </c:ext>
          </c:extLst>
        </c:ser>
        <c:ser>
          <c:idx val="56"/>
          <c:order val="56"/>
          <c:tx>
            <c:strRef>
              <c:f>constructors!$BF$1</c:f>
              <c:strCache>
                <c:ptCount val="1"/>
                <c:pt idx="0">
                  <c:v>cooper-alfa_romeo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constructors!$BF$2:$BF$1091</c:f>
              <c:numCache>
                <c:formatCode>General</c:formatCode>
                <c:ptCount val="1090"/>
                <c:pt idx="99">
                  <c:v>1996.8814671359701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08CF-4F51-B45C-C44DF45AC6B2}"/>
            </c:ext>
          </c:extLst>
        </c:ser>
        <c:ser>
          <c:idx val="57"/>
          <c:order val="57"/>
          <c:tx>
            <c:strRef>
              <c:f>constructors!$BG$1</c:f>
              <c:strCache>
                <c:ptCount val="1"/>
                <c:pt idx="0">
                  <c:v>ats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constructors!$BG$2:$BG$1091</c:f>
              <c:numCache>
                <c:formatCode>General</c:formatCode>
                <c:ptCount val="1090"/>
                <c:pt idx="100">
                  <c:v>1990.9308457412401</c:v>
                </c:pt>
                <c:pt idx="101">
                  <c:v>1987.3760388191399</c:v>
                </c:pt>
                <c:pt idx="102">
                  <c:v>1980.9652110889399</c:v>
                </c:pt>
                <c:pt idx="103">
                  <c:v>1972.7986462833201</c:v>
                </c:pt>
                <c:pt idx="104">
                  <c:v>1949.17320630474</c:v>
                </c:pt>
                <c:pt idx="105">
                  <c:v>1929.70849228919</c:v>
                </c:pt>
                <c:pt idx="106">
                  <c:v>1947.7080561313901</c:v>
                </c:pt>
                <c:pt idx="107">
                  <c:v>1936.0088456211899</c:v>
                </c:pt>
                <c:pt idx="108">
                  <c:v>1941.06273280813</c:v>
                </c:pt>
                <c:pt idx="109">
                  <c:v>1941.06273280813</c:v>
                </c:pt>
                <c:pt idx="110">
                  <c:v>1941.06273280813</c:v>
                </c:pt>
                <c:pt idx="111">
                  <c:v>1941.06273280813</c:v>
                </c:pt>
                <c:pt idx="112">
                  <c:v>1941.06273280813</c:v>
                </c:pt>
                <c:pt idx="113">
                  <c:v>1941.06273280813</c:v>
                </c:pt>
                <c:pt idx="114">
                  <c:v>1941.06273280813</c:v>
                </c:pt>
                <c:pt idx="115">
                  <c:v>1941.06273280813</c:v>
                </c:pt>
                <c:pt idx="116">
                  <c:v>1941.06273280813</c:v>
                </c:pt>
                <c:pt idx="117">
                  <c:v>1941.06273280813</c:v>
                </c:pt>
                <c:pt idx="118">
                  <c:v>1941.06273280813</c:v>
                </c:pt>
                <c:pt idx="119">
                  <c:v>1941.06273280813</c:v>
                </c:pt>
                <c:pt idx="120">
                  <c:v>1941.06273280813</c:v>
                </c:pt>
                <c:pt idx="121">
                  <c:v>1941.06273280813</c:v>
                </c:pt>
                <c:pt idx="122">
                  <c:v>1941.06273280813</c:v>
                </c:pt>
                <c:pt idx="123">
                  <c:v>1941.06273280813</c:v>
                </c:pt>
                <c:pt idx="124">
                  <c:v>1941.06273280813</c:v>
                </c:pt>
                <c:pt idx="125">
                  <c:v>1941.06273280813</c:v>
                </c:pt>
                <c:pt idx="126">
                  <c:v>1941.06273280813</c:v>
                </c:pt>
                <c:pt idx="127">
                  <c:v>1941.06273280813</c:v>
                </c:pt>
                <c:pt idx="128">
                  <c:v>1941.06273280813</c:v>
                </c:pt>
                <c:pt idx="129">
                  <c:v>1941.06273280813</c:v>
                </c:pt>
                <c:pt idx="130">
                  <c:v>1941.06273280813</c:v>
                </c:pt>
                <c:pt idx="131">
                  <c:v>1941.06273280813</c:v>
                </c:pt>
                <c:pt idx="132">
                  <c:v>1941.06273280813</c:v>
                </c:pt>
                <c:pt idx="133">
                  <c:v>1941.06273280813</c:v>
                </c:pt>
                <c:pt idx="134">
                  <c:v>1941.06273280813</c:v>
                </c:pt>
                <c:pt idx="135">
                  <c:v>1941.06273280813</c:v>
                </c:pt>
                <c:pt idx="136">
                  <c:v>1941.06273280813</c:v>
                </c:pt>
                <c:pt idx="137">
                  <c:v>1941.06273280813</c:v>
                </c:pt>
                <c:pt idx="138">
                  <c:v>1941.06273280813</c:v>
                </c:pt>
                <c:pt idx="139">
                  <c:v>1941.06273280813</c:v>
                </c:pt>
                <c:pt idx="140">
                  <c:v>1941.06273280813</c:v>
                </c:pt>
                <c:pt idx="141">
                  <c:v>1941.06273280813</c:v>
                </c:pt>
                <c:pt idx="142">
                  <c:v>1941.06273280813</c:v>
                </c:pt>
                <c:pt idx="143">
                  <c:v>1941.06273280813</c:v>
                </c:pt>
                <c:pt idx="144">
                  <c:v>1941.06273280813</c:v>
                </c:pt>
                <c:pt idx="145">
                  <c:v>1941.06273280813</c:v>
                </c:pt>
                <c:pt idx="146">
                  <c:v>1941.06273280813</c:v>
                </c:pt>
                <c:pt idx="147">
                  <c:v>1941.06273280813</c:v>
                </c:pt>
                <c:pt idx="148">
                  <c:v>1941.06273280813</c:v>
                </c:pt>
                <c:pt idx="149">
                  <c:v>1941.06273280813</c:v>
                </c:pt>
                <c:pt idx="150">
                  <c:v>1941.06273280813</c:v>
                </c:pt>
                <c:pt idx="151">
                  <c:v>1941.06273280813</c:v>
                </c:pt>
                <c:pt idx="152">
                  <c:v>1941.06273280813</c:v>
                </c:pt>
                <c:pt idx="153">
                  <c:v>1941.06273280813</c:v>
                </c:pt>
                <c:pt idx="154">
                  <c:v>1941.06273280813</c:v>
                </c:pt>
                <c:pt idx="155">
                  <c:v>1941.06273280813</c:v>
                </c:pt>
                <c:pt idx="156">
                  <c:v>1941.06273280813</c:v>
                </c:pt>
                <c:pt idx="157">
                  <c:v>1941.06273280813</c:v>
                </c:pt>
                <c:pt idx="158">
                  <c:v>1941.06273280813</c:v>
                </c:pt>
                <c:pt idx="159">
                  <c:v>1941.06273280813</c:v>
                </c:pt>
                <c:pt idx="160">
                  <c:v>1941.06273280813</c:v>
                </c:pt>
                <c:pt idx="161">
                  <c:v>1941.06273280813</c:v>
                </c:pt>
                <c:pt idx="162">
                  <c:v>1941.06273280813</c:v>
                </c:pt>
                <c:pt idx="163">
                  <c:v>1941.06273280813</c:v>
                </c:pt>
                <c:pt idx="164">
                  <c:v>1941.06273280813</c:v>
                </c:pt>
                <c:pt idx="165">
                  <c:v>1941.06273280813</c:v>
                </c:pt>
                <c:pt idx="166">
                  <c:v>1941.06273280813</c:v>
                </c:pt>
                <c:pt idx="167">
                  <c:v>1941.06273280813</c:v>
                </c:pt>
                <c:pt idx="168">
                  <c:v>1941.06273280813</c:v>
                </c:pt>
                <c:pt idx="169">
                  <c:v>1941.06273280813</c:v>
                </c:pt>
                <c:pt idx="170">
                  <c:v>1941.06273280813</c:v>
                </c:pt>
                <c:pt idx="171">
                  <c:v>1941.06273280813</c:v>
                </c:pt>
                <c:pt idx="172">
                  <c:v>1941.06273280813</c:v>
                </c:pt>
                <c:pt idx="173">
                  <c:v>1941.06273280813</c:v>
                </c:pt>
                <c:pt idx="174">
                  <c:v>1941.06273280813</c:v>
                </c:pt>
                <c:pt idx="175">
                  <c:v>1941.06273280813</c:v>
                </c:pt>
                <c:pt idx="176">
                  <c:v>1941.06273280813</c:v>
                </c:pt>
                <c:pt idx="177">
                  <c:v>1941.06273280813</c:v>
                </c:pt>
                <c:pt idx="178">
                  <c:v>1941.06273280813</c:v>
                </c:pt>
                <c:pt idx="179">
                  <c:v>1941.06273280813</c:v>
                </c:pt>
                <c:pt idx="180">
                  <c:v>1941.06273280813</c:v>
                </c:pt>
                <c:pt idx="181">
                  <c:v>1941.06273280813</c:v>
                </c:pt>
                <c:pt idx="182">
                  <c:v>1941.06273280813</c:v>
                </c:pt>
                <c:pt idx="183">
                  <c:v>1941.06273280813</c:v>
                </c:pt>
                <c:pt idx="184">
                  <c:v>1941.06273280813</c:v>
                </c:pt>
                <c:pt idx="185">
                  <c:v>1941.06273280813</c:v>
                </c:pt>
                <c:pt idx="186">
                  <c:v>1941.06273280813</c:v>
                </c:pt>
                <c:pt idx="187">
                  <c:v>1941.06273280813</c:v>
                </c:pt>
                <c:pt idx="188">
                  <c:v>1941.06273280813</c:v>
                </c:pt>
                <c:pt idx="189">
                  <c:v>1941.06273280813</c:v>
                </c:pt>
                <c:pt idx="190">
                  <c:v>1941.06273280813</c:v>
                </c:pt>
                <c:pt idx="191">
                  <c:v>1941.06273280813</c:v>
                </c:pt>
                <c:pt idx="192">
                  <c:v>1941.06273280813</c:v>
                </c:pt>
                <c:pt idx="193">
                  <c:v>1941.06273280813</c:v>
                </c:pt>
                <c:pt idx="194">
                  <c:v>1941.06273280813</c:v>
                </c:pt>
                <c:pt idx="195">
                  <c:v>1941.06273280813</c:v>
                </c:pt>
                <c:pt idx="196">
                  <c:v>1941.06273280813</c:v>
                </c:pt>
                <c:pt idx="197">
                  <c:v>1941.06273280813</c:v>
                </c:pt>
                <c:pt idx="198">
                  <c:v>1941.06273280813</c:v>
                </c:pt>
                <c:pt idx="199">
                  <c:v>1941.06273280813</c:v>
                </c:pt>
                <c:pt idx="200">
                  <c:v>1941.06273280813</c:v>
                </c:pt>
                <c:pt idx="201">
                  <c:v>1941.06273280813</c:v>
                </c:pt>
                <c:pt idx="202">
                  <c:v>1941.06273280813</c:v>
                </c:pt>
                <c:pt idx="203">
                  <c:v>1941.06273280813</c:v>
                </c:pt>
                <c:pt idx="204">
                  <c:v>1941.06273280813</c:v>
                </c:pt>
                <c:pt idx="205">
                  <c:v>1941.06273280813</c:v>
                </c:pt>
                <c:pt idx="206">
                  <c:v>1941.06273280813</c:v>
                </c:pt>
                <c:pt idx="207">
                  <c:v>1941.06273280813</c:v>
                </c:pt>
                <c:pt idx="208">
                  <c:v>1941.06273280813</c:v>
                </c:pt>
                <c:pt idx="209">
                  <c:v>1941.06273280813</c:v>
                </c:pt>
                <c:pt idx="210">
                  <c:v>1941.06273280813</c:v>
                </c:pt>
                <c:pt idx="211">
                  <c:v>1941.06273280813</c:v>
                </c:pt>
                <c:pt idx="212">
                  <c:v>1941.06273280813</c:v>
                </c:pt>
                <c:pt idx="213">
                  <c:v>1941.06273280813</c:v>
                </c:pt>
                <c:pt idx="214">
                  <c:v>1941.06273280813</c:v>
                </c:pt>
                <c:pt idx="215">
                  <c:v>1941.06273280813</c:v>
                </c:pt>
                <c:pt idx="216">
                  <c:v>1941.06273280813</c:v>
                </c:pt>
                <c:pt idx="217">
                  <c:v>1941.06273280813</c:v>
                </c:pt>
                <c:pt idx="218">
                  <c:v>1941.06273280813</c:v>
                </c:pt>
                <c:pt idx="219">
                  <c:v>1941.06273280813</c:v>
                </c:pt>
                <c:pt idx="220">
                  <c:v>1941.06273280813</c:v>
                </c:pt>
                <c:pt idx="221">
                  <c:v>1941.06273280813</c:v>
                </c:pt>
                <c:pt idx="222">
                  <c:v>1941.06273280813</c:v>
                </c:pt>
                <c:pt idx="223">
                  <c:v>1941.06273280813</c:v>
                </c:pt>
                <c:pt idx="224">
                  <c:v>1941.06273280813</c:v>
                </c:pt>
                <c:pt idx="225">
                  <c:v>1941.06273280813</c:v>
                </c:pt>
                <c:pt idx="226">
                  <c:v>1941.06273280813</c:v>
                </c:pt>
                <c:pt idx="227">
                  <c:v>1941.06273280813</c:v>
                </c:pt>
                <c:pt idx="228">
                  <c:v>1941.06273280813</c:v>
                </c:pt>
                <c:pt idx="229">
                  <c:v>1941.06273280813</c:v>
                </c:pt>
                <c:pt idx="230">
                  <c:v>1941.06273280813</c:v>
                </c:pt>
                <c:pt idx="231">
                  <c:v>1941.06273280813</c:v>
                </c:pt>
                <c:pt idx="232">
                  <c:v>1941.06273280813</c:v>
                </c:pt>
                <c:pt idx="233">
                  <c:v>1941.06273280813</c:v>
                </c:pt>
                <c:pt idx="234">
                  <c:v>1941.06273280813</c:v>
                </c:pt>
                <c:pt idx="235">
                  <c:v>1941.06273280813</c:v>
                </c:pt>
                <c:pt idx="236">
                  <c:v>1941.06273280813</c:v>
                </c:pt>
                <c:pt idx="237">
                  <c:v>1941.06273280813</c:v>
                </c:pt>
                <c:pt idx="238">
                  <c:v>1941.06273280813</c:v>
                </c:pt>
                <c:pt idx="239">
                  <c:v>1941.06273280813</c:v>
                </c:pt>
                <c:pt idx="240">
                  <c:v>1941.06273280813</c:v>
                </c:pt>
                <c:pt idx="241">
                  <c:v>1941.06273280813</c:v>
                </c:pt>
                <c:pt idx="242">
                  <c:v>1941.06273280813</c:v>
                </c:pt>
                <c:pt idx="243">
                  <c:v>1941.06273280813</c:v>
                </c:pt>
                <c:pt idx="244">
                  <c:v>1941.06273280813</c:v>
                </c:pt>
                <c:pt idx="245">
                  <c:v>1941.06273280813</c:v>
                </c:pt>
                <c:pt idx="246">
                  <c:v>1941.06273280813</c:v>
                </c:pt>
                <c:pt idx="247">
                  <c:v>1941.06273280813</c:v>
                </c:pt>
                <c:pt idx="248">
                  <c:v>1941.06273280813</c:v>
                </c:pt>
                <c:pt idx="249">
                  <c:v>1941.06273280813</c:v>
                </c:pt>
                <c:pt idx="250">
                  <c:v>1941.06273280813</c:v>
                </c:pt>
                <c:pt idx="251">
                  <c:v>1941.06273280813</c:v>
                </c:pt>
                <c:pt idx="252">
                  <c:v>1941.06273280813</c:v>
                </c:pt>
                <c:pt idx="253">
                  <c:v>1941.06273280813</c:v>
                </c:pt>
                <c:pt idx="254">
                  <c:v>1941.06273280813</c:v>
                </c:pt>
                <c:pt idx="255">
                  <c:v>1941.06273280813</c:v>
                </c:pt>
                <c:pt idx="256">
                  <c:v>1941.06273280813</c:v>
                </c:pt>
                <c:pt idx="257">
                  <c:v>1941.06273280813</c:v>
                </c:pt>
                <c:pt idx="258">
                  <c:v>1941.06273280813</c:v>
                </c:pt>
                <c:pt idx="259">
                  <c:v>1941.06273280813</c:v>
                </c:pt>
                <c:pt idx="260">
                  <c:v>1941.06273280813</c:v>
                </c:pt>
                <c:pt idx="261">
                  <c:v>1941.06273280813</c:v>
                </c:pt>
                <c:pt idx="262">
                  <c:v>1941.06273280813</c:v>
                </c:pt>
                <c:pt idx="263">
                  <c:v>1941.06273280813</c:v>
                </c:pt>
                <c:pt idx="264">
                  <c:v>1941.06273280813</c:v>
                </c:pt>
                <c:pt idx="265">
                  <c:v>1941.06273280813</c:v>
                </c:pt>
                <c:pt idx="266">
                  <c:v>1941.06273280813</c:v>
                </c:pt>
                <c:pt idx="267">
                  <c:v>1941.06273280813</c:v>
                </c:pt>
                <c:pt idx="268">
                  <c:v>1941.06273280813</c:v>
                </c:pt>
                <c:pt idx="269">
                  <c:v>1941.06273280813</c:v>
                </c:pt>
                <c:pt idx="270">
                  <c:v>1941.06273280813</c:v>
                </c:pt>
                <c:pt idx="271">
                  <c:v>1941.06273280813</c:v>
                </c:pt>
                <c:pt idx="272">
                  <c:v>1941.06273280813</c:v>
                </c:pt>
                <c:pt idx="273">
                  <c:v>1941.06273280813</c:v>
                </c:pt>
                <c:pt idx="274">
                  <c:v>1941.06273280813</c:v>
                </c:pt>
                <c:pt idx="275">
                  <c:v>1941.06273280813</c:v>
                </c:pt>
                <c:pt idx="276">
                  <c:v>1941.06273280813</c:v>
                </c:pt>
                <c:pt idx="277">
                  <c:v>1941.06273280813</c:v>
                </c:pt>
                <c:pt idx="278">
                  <c:v>1941.06273280813</c:v>
                </c:pt>
                <c:pt idx="279">
                  <c:v>1941.06273280813</c:v>
                </c:pt>
                <c:pt idx="280">
                  <c:v>1941.06273280813</c:v>
                </c:pt>
                <c:pt idx="281">
                  <c:v>1941.06273280813</c:v>
                </c:pt>
                <c:pt idx="282">
                  <c:v>1941.06273280813</c:v>
                </c:pt>
                <c:pt idx="283">
                  <c:v>1941.06273280813</c:v>
                </c:pt>
                <c:pt idx="284">
                  <c:v>1941.06273280813</c:v>
                </c:pt>
                <c:pt idx="285">
                  <c:v>1941.06273280813</c:v>
                </c:pt>
                <c:pt idx="286">
                  <c:v>1958.06248007828</c:v>
                </c:pt>
                <c:pt idx="287">
                  <c:v>1965.5461548948299</c:v>
                </c:pt>
                <c:pt idx="288">
                  <c:v>1977.8242457774099</c:v>
                </c:pt>
                <c:pt idx="289">
                  <c:v>1986.27173038265</c:v>
                </c:pt>
                <c:pt idx="290">
                  <c:v>1979.9050354127</c:v>
                </c:pt>
                <c:pt idx="291">
                  <c:v>1982.4475497184701</c:v>
                </c:pt>
                <c:pt idx="292">
                  <c:v>1986.2818353713401</c:v>
                </c:pt>
                <c:pt idx="293">
                  <c:v>1998.6290782327001</c:v>
                </c:pt>
                <c:pt idx="294">
                  <c:v>2010.99229371454</c:v>
                </c:pt>
                <c:pt idx="295">
                  <c:v>2030.3062071398001</c:v>
                </c:pt>
                <c:pt idx="296">
                  <c:v>2017.6792389672701</c:v>
                </c:pt>
                <c:pt idx="297">
                  <c:v>1998.81463670376</c:v>
                </c:pt>
                <c:pt idx="298">
                  <c:v>1984.4217596584299</c:v>
                </c:pt>
                <c:pt idx="299">
                  <c:v>1978.5625254474801</c:v>
                </c:pt>
                <c:pt idx="300">
                  <c:v>1976.8297081737201</c:v>
                </c:pt>
                <c:pt idx="301">
                  <c:v>1978.12140297879</c:v>
                </c:pt>
                <c:pt idx="302">
                  <c:v>1968.8778422733601</c:v>
                </c:pt>
                <c:pt idx="303">
                  <c:v>1971.53123684554</c:v>
                </c:pt>
                <c:pt idx="304">
                  <c:v>1972.8777840309201</c:v>
                </c:pt>
                <c:pt idx="305">
                  <c:v>1979.40582869071</c:v>
                </c:pt>
                <c:pt idx="306">
                  <c:v>1986.2645914720199</c:v>
                </c:pt>
                <c:pt idx="307">
                  <c:v>2000.6098017555801</c:v>
                </c:pt>
                <c:pt idx="308">
                  <c:v>2007.2450342571401</c:v>
                </c:pt>
                <c:pt idx="309">
                  <c:v>1999.8037816552701</c:v>
                </c:pt>
                <c:pt idx="310">
                  <c:v>1991.6548797586599</c:v>
                </c:pt>
                <c:pt idx="311">
                  <c:v>1985.0166998454499</c:v>
                </c:pt>
                <c:pt idx="312">
                  <c:v>1988.9606113692701</c:v>
                </c:pt>
                <c:pt idx="313">
                  <c:v>1994.26216595239</c:v>
                </c:pt>
                <c:pt idx="314">
                  <c:v>2005.29930406217</c:v>
                </c:pt>
                <c:pt idx="315">
                  <c:v>2003.4285170171199</c:v>
                </c:pt>
                <c:pt idx="316">
                  <c:v>2021.6058038480101</c:v>
                </c:pt>
                <c:pt idx="317">
                  <c:v>2022.41731558625</c:v>
                </c:pt>
                <c:pt idx="318">
                  <c:v>2035.09224946423</c:v>
                </c:pt>
                <c:pt idx="319">
                  <c:v>2020.9558923278501</c:v>
                </c:pt>
                <c:pt idx="320">
                  <c:v>2019.55676201598</c:v>
                </c:pt>
                <c:pt idx="321">
                  <c:v>2030.4599975180299</c:v>
                </c:pt>
                <c:pt idx="322">
                  <c:v>2043.54446554583</c:v>
                </c:pt>
                <c:pt idx="323">
                  <c:v>2048.8092214794201</c:v>
                </c:pt>
                <c:pt idx="324">
                  <c:v>2054.0327517497399</c:v>
                </c:pt>
                <c:pt idx="325">
                  <c:v>2055.7502258825298</c:v>
                </c:pt>
                <c:pt idx="326">
                  <c:v>2065.10610995761</c:v>
                </c:pt>
                <c:pt idx="327">
                  <c:v>2077.6072400430198</c:v>
                </c:pt>
                <c:pt idx="328">
                  <c:v>2083.4187449452802</c:v>
                </c:pt>
                <c:pt idx="329">
                  <c:v>2077.4406066151701</c:v>
                </c:pt>
                <c:pt idx="330">
                  <c:v>2091.60469456501</c:v>
                </c:pt>
                <c:pt idx="331">
                  <c:v>2097.3980127776699</c:v>
                </c:pt>
                <c:pt idx="332">
                  <c:v>2093.5723798982599</c:v>
                </c:pt>
                <c:pt idx="333">
                  <c:v>2104.0441242348002</c:v>
                </c:pt>
                <c:pt idx="334">
                  <c:v>2109.6361760607901</c:v>
                </c:pt>
                <c:pt idx="335">
                  <c:v>2103.3001951690399</c:v>
                </c:pt>
                <c:pt idx="336">
                  <c:v>2098.3603601252898</c:v>
                </c:pt>
                <c:pt idx="337">
                  <c:v>2092.871549899</c:v>
                </c:pt>
                <c:pt idx="338">
                  <c:v>2086.8556595426098</c:v>
                </c:pt>
                <c:pt idx="339">
                  <c:v>2105.1916037662099</c:v>
                </c:pt>
                <c:pt idx="340">
                  <c:v>2110.7334619744902</c:v>
                </c:pt>
                <c:pt idx="341">
                  <c:v>2119.7946921498801</c:v>
                </c:pt>
                <c:pt idx="342">
                  <c:v>2132.66038416524</c:v>
                </c:pt>
                <c:pt idx="343">
                  <c:v>2131.8110530499098</c:v>
                </c:pt>
                <c:pt idx="344">
                  <c:v>2137.7092108952402</c:v>
                </c:pt>
                <c:pt idx="345">
                  <c:v>2133.5098389802502</c:v>
                </c:pt>
                <c:pt idx="346">
                  <c:v>2160.9477501288502</c:v>
                </c:pt>
                <c:pt idx="347">
                  <c:v>2188.0392260161698</c:v>
                </c:pt>
                <c:pt idx="348">
                  <c:v>2178.0742576474199</c:v>
                </c:pt>
                <c:pt idx="349">
                  <c:v>2196.2283166089601</c:v>
                </c:pt>
                <c:pt idx="350">
                  <c:v>2188.1610776277098</c:v>
                </c:pt>
                <c:pt idx="351">
                  <c:v>2197.1366177262098</c:v>
                </c:pt>
                <c:pt idx="352">
                  <c:v>2195.0829760239899</c:v>
                </c:pt>
                <c:pt idx="353">
                  <c:v>2188.6764627042498</c:v>
                </c:pt>
                <c:pt idx="354">
                  <c:v>2207.1750678665699</c:v>
                </c:pt>
                <c:pt idx="355">
                  <c:v>2190.1399079653002</c:v>
                </c:pt>
                <c:pt idx="356">
                  <c:v>2196.29725627371</c:v>
                </c:pt>
                <c:pt idx="357">
                  <c:v>2192.3655574824802</c:v>
                </c:pt>
                <c:pt idx="358">
                  <c:v>2184.0710545246802</c:v>
                </c:pt>
                <c:pt idx="359">
                  <c:v>2193.5457728031301</c:v>
                </c:pt>
                <c:pt idx="360">
                  <c:v>2198.8523649276099</c:v>
                </c:pt>
                <c:pt idx="361">
                  <c:v>2197.35749843545</c:v>
                </c:pt>
                <c:pt idx="362">
                  <c:v>2204.2064405044398</c:v>
                </c:pt>
                <c:pt idx="363">
                  <c:v>2196.9284292541402</c:v>
                </c:pt>
                <c:pt idx="364">
                  <c:v>2202.0249189245101</c:v>
                </c:pt>
                <c:pt idx="365">
                  <c:v>2212.4500673422299</c:v>
                </c:pt>
                <c:pt idx="366">
                  <c:v>2214.2694940157598</c:v>
                </c:pt>
                <c:pt idx="367">
                  <c:v>2212.5103648937902</c:v>
                </c:pt>
                <c:pt idx="368">
                  <c:v>2211.3945783815302</c:v>
                </c:pt>
                <c:pt idx="369">
                  <c:v>2224.0728260012102</c:v>
                </c:pt>
                <c:pt idx="370">
                  <c:v>2226.1630952658102</c:v>
                </c:pt>
                <c:pt idx="371">
                  <c:v>2215.7122304509799</c:v>
                </c:pt>
                <c:pt idx="372">
                  <c:v>2222.9284258807802</c:v>
                </c:pt>
                <c:pt idx="373">
                  <c:v>2227.61544277231</c:v>
                </c:pt>
                <c:pt idx="374">
                  <c:v>2230.96016560525</c:v>
                </c:pt>
                <c:pt idx="375">
                  <c:v>2244.55509390922</c:v>
                </c:pt>
                <c:pt idx="376">
                  <c:v>2236.5182342963799</c:v>
                </c:pt>
                <c:pt idx="377">
                  <c:v>2225.49396119825</c:v>
                </c:pt>
                <c:pt idx="378">
                  <c:v>2227.2892978935802</c:v>
                </c:pt>
                <c:pt idx="379">
                  <c:v>2230.2501580451799</c:v>
                </c:pt>
                <c:pt idx="380">
                  <c:v>2231.2353695839902</c:v>
                </c:pt>
                <c:pt idx="381">
                  <c:v>2221.91391319477</c:v>
                </c:pt>
                <c:pt idx="382">
                  <c:v>2230.1263193547402</c:v>
                </c:pt>
                <c:pt idx="383">
                  <c:v>2242.4964565730302</c:v>
                </c:pt>
                <c:pt idx="384">
                  <c:v>2233.86982671229</c:v>
                </c:pt>
                <c:pt idx="385">
                  <c:v>2246.5005688594201</c:v>
                </c:pt>
                <c:pt idx="386">
                  <c:v>2242.3110343185199</c:v>
                </c:pt>
                <c:pt idx="387">
                  <c:v>2251.0674579732199</c:v>
                </c:pt>
                <c:pt idx="388">
                  <c:v>2260.3426236145601</c:v>
                </c:pt>
                <c:pt idx="389">
                  <c:v>2255.12239306213</c:v>
                </c:pt>
                <c:pt idx="390">
                  <c:v>2261.2869721554398</c:v>
                </c:pt>
                <c:pt idx="391">
                  <c:v>2252.5771321023499</c:v>
                </c:pt>
                <c:pt idx="392">
                  <c:v>2260.2312184392399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08CF-4F51-B45C-C44DF45AC6B2}"/>
            </c:ext>
          </c:extLst>
        </c:ser>
        <c:ser>
          <c:idx val="58"/>
          <c:order val="58"/>
          <c:tx>
            <c:strRef>
              <c:f>constructors!$BH$1</c:f>
              <c:strCache>
                <c:ptCount val="1"/>
                <c:pt idx="0">
                  <c:v>scirocco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constructors!$BH$2:$BH$1091</c:f>
              <c:numCache>
                <c:formatCode>General</c:formatCode>
                <c:ptCount val="1090"/>
                <c:pt idx="100">
                  <c:v>1986.0581415035001</c:v>
                </c:pt>
                <c:pt idx="101">
                  <c:v>1987.2098288408899</c:v>
                </c:pt>
                <c:pt idx="102">
                  <c:v>1967.8200223885401</c:v>
                </c:pt>
                <c:pt idx="103">
                  <c:v>1956.9311364130299</c:v>
                </c:pt>
                <c:pt idx="104">
                  <c:v>1951.3595454664501</c:v>
                </c:pt>
                <c:pt idx="105">
                  <c:v>1962.12190408732</c:v>
                </c:pt>
                <c:pt idx="106">
                  <c:v>1953.15580801997</c:v>
                </c:pt>
                <c:pt idx="107">
                  <c:v>1953.15580801997</c:v>
                </c:pt>
                <c:pt idx="108">
                  <c:v>1953.15580801997</c:v>
                </c:pt>
                <c:pt idx="109">
                  <c:v>1953.15580801997</c:v>
                </c:pt>
                <c:pt idx="110">
                  <c:v>1946.47432151112</c:v>
                </c:pt>
                <c:pt idx="111">
                  <c:v>1946.47432151112</c:v>
                </c:pt>
                <c:pt idx="112">
                  <c:v>1943.0102711631</c:v>
                </c:pt>
                <c:pt idx="113">
                  <c:v>1943.0102711631</c:v>
                </c:pt>
                <c:pt idx="114">
                  <c:v>1943.0102711631</c:v>
                </c:pt>
                <c:pt idx="115">
                  <c:v>1933.93786973376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08CF-4F51-B45C-C44DF45AC6B2}"/>
            </c:ext>
          </c:extLst>
        </c:ser>
        <c:ser>
          <c:idx val="59"/>
          <c:order val="59"/>
          <c:tx>
            <c:strRef>
              <c:f>constructors!$BI$1</c:f>
              <c:strCache>
                <c:ptCount val="1"/>
                <c:pt idx="0">
                  <c:v>brp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constructors!$BI$2:$BI$1091</c:f>
              <c:numCache>
                <c:formatCode>General</c:formatCode>
                <c:ptCount val="1090"/>
                <c:pt idx="101">
                  <c:v>1995.68328841518</c:v>
                </c:pt>
                <c:pt idx="102">
                  <c:v>2009.12760861585</c:v>
                </c:pt>
                <c:pt idx="103">
                  <c:v>2015.1892528797</c:v>
                </c:pt>
                <c:pt idx="104">
                  <c:v>2007.2473020617299</c:v>
                </c:pt>
                <c:pt idx="105">
                  <c:v>2007.2473020617299</c:v>
                </c:pt>
                <c:pt idx="106">
                  <c:v>2021.3621165520001</c:v>
                </c:pt>
                <c:pt idx="107">
                  <c:v>2021.3621165520001</c:v>
                </c:pt>
                <c:pt idx="108">
                  <c:v>2021.3621165520001</c:v>
                </c:pt>
                <c:pt idx="109">
                  <c:v>2021.3621165520001</c:v>
                </c:pt>
                <c:pt idx="110">
                  <c:v>2020.0886949364301</c:v>
                </c:pt>
                <c:pt idx="111">
                  <c:v>2020.0886949364301</c:v>
                </c:pt>
                <c:pt idx="112">
                  <c:v>2031.96749054925</c:v>
                </c:pt>
                <c:pt idx="113">
                  <c:v>2018.33842085073</c:v>
                </c:pt>
                <c:pt idx="114">
                  <c:v>2025.45221385179</c:v>
                </c:pt>
                <c:pt idx="115">
                  <c:v>2025.45221385179</c:v>
                </c:pt>
                <c:pt idx="116">
                  <c:v>2034.06434594039</c:v>
                </c:pt>
                <c:pt idx="117">
                  <c:v>2039.4940353976399</c:v>
                </c:pt>
                <c:pt idx="118">
                  <c:v>2038.9133621543799</c:v>
                </c:pt>
                <c:pt idx="119">
                  <c:v>2027.5140528586601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08CF-4F51-B45C-C44DF45AC6B2}"/>
            </c:ext>
          </c:extLst>
        </c:ser>
        <c:ser>
          <c:idx val="60"/>
          <c:order val="60"/>
          <c:tx>
            <c:strRef>
              <c:f>constructors!$BJ$1</c:f>
              <c:strCache>
                <c:ptCount val="1"/>
                <c:pt idx="0">
                  <c:v>de_tomaso-ferrari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constructors!$BJ$2:$BJ$1091</c:f>
              <c:numCache>
                <c:formatCode>General</c:formatCode>
                <c:ptCount val="1090"/>
                <c:pt idx="106">
                  <c:v>1993.42214292882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08CF-4F51-B45C-C44DF45AC6B2}"/>
            </c:ext>
          </c:extLst>
        </c:ser>
        <c:ser>
          <c:idx val="61"/>
          <c:order val="61"/>
          <c:tx>
            <c:strRef>
              <c:f>constructors!$BK$1</c:f>
              <c:strCache>
                <c:ptCount val="1"/>
                <c:pt idx="0">
                  <c:v>stebro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constructors!$BK$2:$BK$1091</c:f>
              <c:numCache>
                <c:formatCode>General</c:formatCode>
                <c:ptCount val="1090"/>
                <c:pt idx="107">
                  <c:v>2001.44583586301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08CF-4F51-B45C-C44DF45AC6B2}"/>
            </c:ext>
          </c:extLst>
        </c:ser>
        <c:ser>
          <c:idx val="62"/>
          <c:order val="62"/>
          <c:tx>
            <c:strRef>
              <c:f>constructors!$BL$1</c:f>
              <c:strCache>
                <c:ptCount val="1"/>
                <c:pt idx="0">
                  <c:v>lotus-ford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constructors!$BL$2:$BL$1091</c:f>
              <c:numCache>
                <c:formatCode>General</c:formatCode>
                <c:ptCount val="1090"/>
                <c:pt idx="109">
                  <c:v>2002.3451618645699</c:v>
                </c:pt>
                <c:pt idx="110">
                  <c:v>2002.3451618645699</c:v>
                </c:pt>
                <c:pt idx="111">
                  <c:v>2002.3451618645699</c:v>
                </c:pt>
                <c:pt idx="112">
                  <c:v>2002.3451618645699</c:v>
                </c:pt>
                <c:pt idx="113">
                  <c:v>2002.3451618645699</c:v>
                </c:pt>
                <c:pt idx="114">
                  <c:v>2002.3451618645699</c:v>
                </c:pt>
                <c:pt idx="115">
                  <c:v>2002.3451618645699</c:v>
                </c:pt>
                <c:pt idx="116">
                  <c:v>2002.3451618645699</c:v>
                </c:pt>
                <c:pt idx="117">
                  <c:v>2002.3451618645699</c:v>
                </c:pt>
                <c:pt idx="118">
                  <c:v>2002.3451618645699</c:v>
                </c:pt>
                <c:pt idx="119">
                  <c:v>2002.3451618645699</c:v>
                </c:pt>
                <c:pt idx="120">
                  <c:v>1989.64684957795</c:v>
                </c:pt>
                <c:pt idx="121">
                  <c:v>1989.64684957795</c:v>
                </c:pt>
                <c:pt idx="122">
                  <c:v>1989.64684957795</c:v>
                </c:pt>
                <c:pt idx="123">
                  <c:v>1989.64684957795</c:v>
                </c:pt>
                <c:pt idx="124">
                  <c:v>1989.64684957795</c:v>
                </c:pt>
                <c:pt idx="125">
                  <c:v>1989.64684957795</c:v>
                </c:pt>
                <c:pt idx="126">
                  <c:v>1989.64684957795</c:v>
                </c:pt>
                <c:pt idx="127">
                  <c:v>1989.64684957795</c:v>
                </c:pt>
                <c:pt idx="128">
                  <c:v>1989.64684957795</c:v>
                </c:pt>
                <c:pt idx="129">
                  <c:v>1989.64684957795</c:v>
                </c:pt>
                <c:pt idx="130">
                  <c:v>1989.64684957795</c:v>
                </c:pt>
                <c:pt idx="131">
                  <c:v>1989.64684957795</c:v>
                </c:pt>
                <c:pt idx="132">
                  <c:v>1989.64684957795</c:v>
                </c:pt>
                <c:pt idx="133">
                  <c:v>1989.64684957795</c:v>
                </c:pt>
                <c:pt idx="134">
                  <c:v>1989.64684957795</c:v>
                </c:pt>
                <c:pt idx="135">
                  <c:v>1989.64684957795</c:v>
                </c:pt>
                <c:pt idx="136">
                  <c:v>1989.64684957795</c:v>
                </c:pt>
                <c:pt idx="137">
                  <c:v>1989.64684957795</c:v>
                </c:pt>
                <c:pt idx="138">
                  <c:v>1989.64684957795</c:v>
                </c:pt>
                <c:pt idx="139">
                  <c:v>1989.64684957795</c:v>
                </c:pt>
                <c:pt idx="140">
                  <c:v>1989.64684957795</c:v>
                </c:pt>
                <c:pt idx="141">
                  <c:v>1994.0048369379299</c:v>
                </c:pt>
                <c:pt idx="142">
                  <c:v>1990.5663874393099</c:v>
                </c:pt>
                <c:pt idx="143">
                  <c:v>1967.7411758267399</c:v>
                </c:pt>
                <c:pt idx="144">
                  <c:v>1982.7030985087099</c:v>
                </c:pt>
                <c:pt idx="145">
                  <c:v>1981.5875498369101</c:v>
                </c:pt>
                <c:pt idx="146">
                  <c:v>1985.8597869499399</c:v>
                </c:pt>
                <c:pt idx="147">
                  <c:v>2006.79733529648</c:v>
                </c:pt>
                <c:pt idx="148">
                  <c:v>2025.6354513958099</c:v>
                </c:pt>
                <c:pt idx="149">
                  <c:v>2029.1583886451599</c:v>
                </c:pt>
                <c:pt idx="150">
                  <c:v>2057.1617073614302</c:v>
                </c:pt>
                <c:pt idx="151">
                  <c:v>2073.01031126208</c:v>
                </c:pt>
                <c:pt idx="152">
                  <c:v>2078.6556060333401</c:v>
                </c:pt>
                <c:pt idx="153">
                  <c:v>2080.5353983355899</c:v>
                </c:pt>
                <c:pt idx="154">
                  <c:v>2080.0513166856399</c:v>
                </c:pt>
                <c:pt idx="155">
                  <c:v>2062.00654975513</c:v>
                </c:pt>
                <c:pt idx="156">
                  <c:v>2071.16125300668</c:v>
                </c:pt>
                <c:pt idx="157">
                  <c:v>2074.6230117002101</c:v>
                </c:pt>
                <c:pt idx="158">
                  <c:v>2076.7257302573598</c:v>
                </c:pt>
                <c:pt idx="159">
                  <c:v>2070.7767316449599</c:v>
                </c:pt>
                <c:pt idx="160">
                  <c:v>2069.8129859917199</c:v>
                </c:pt>
                <c:pt idx="161">
                  <c:v>2101.9834800927802</c:v>
                </c:pt>
                <c:pt idx="162">
                  <c:v>2106.6291399996499</c:v>
                </c:pt>
                <c:pt idx="163">
                  <c:v>2077.5418389378601</c:v>
                </c:pt>
                <c:pt idx="164">
                  <c:v>2115.3977454614701</c:v>
                </c:pt>
                <c:pt idx="165">
                  <c:v>2117.3279454359699</c:v>
                </c:pt>
                <c:pt idx="166">
                  <c:v>2088.7277548920201</c:v>
                </c:pt>
                <c:pt idx="167">
                  <c:v>2096.9081140663102</c:v>
                </c:pt>
                <c:pt idx="168">
                  <c:v>2093.07380167264</c:v>
                </c:pt>
                <c:pt idx="169">
                  <c:v>2093.1411760473502</c:v>
                </c:pt>
                <c:pt idx="170">
                  <c:v>2119.6187438332299</c:v>
                </c:pt>
                <c:pt idx="171">
                  <c:v>2108.5063189361099</c:v>
                </c:pt>
                <c:pt idx="172">
                  <c:v>2082.3158448526001</c:v>
                </c:pt>
                <c:pt idx="173">
                  <c:v>2082.3158448526001</c:v>
                </c:pt>
                <c:pt idx="174">
                  <c:v>2082.3158448526001</c:v>
                </c:pt>
                <c:pt idx="175">
                  <c:v>2082.3158448526001</c:v>
                </c:pt>
                <c:pt idx="176">
                  <c:v>2082.3158448526001</c:v>
                </c:pt>
                <c:pt idx="177">
                  <c:v>2082.3158448526001</c:v>
                </c:pt>
                <c:pt idx="178">
                  <c:v>2082.3158448526001</c:v>
                </c:pt>
                <c:pt idx="179">
                  <c:v>2082.3158448526001</c:v>
                </c:pt>
                <c:pt idx="180">
                  <c:v>2082.3158448526001</c:v>
                </c:pt>
                <c:pt idx="181">
                  <c:v>2082.3158448526001</c:v>
                </c:pt>
                <c:pt idx="182">
                  <c:v>2082.3158448526001</c:v>
                </c:pt>
                <c:pt idx="183">
                  <c:v>2082.3158448526001</c:v>
                </c:pt>
                <c:pt idx="184">
                  <c:v>2082.3158448526001</c:v>
                </c:pt>
                <c:pt idx="185">
                  <c:v>2082.3158448526001</c:v>
                </c:pt>
                <c:pt idx="186">
                  <c:v>2096.4682544808402</c:v>
                </c:pt>
                <c:pt idx="187">
                  <c:v>2097.3552391226499</c:v>
                </c:pt>
                <c:pt idx="188">
                  <c:v>2104.2945796743702</c:v>
                </c:pt>
                <c:pt idx="189">
                  <c:v>2094.0940203033902</c:v>
                </c:pt>
                <c:pt idx="190">
                  <c:v>2119.4202718903098</c:v>
                </c:pt>
                <c:pt idx="191">
                  <c:v>2121.6555563601701</c:v>
                </c:pt>
                <c:pt idx="192">
                  <c:v>2126.77345294615</c:v>
                </c:pt>
                <c:pt idx="193">
                  <c:v>2152.8603387808598</c:v>
                </c:pt>
                <c:pt idx="194">
                  <c:v>2152.8603387808598</c:v>
                </c:pt>
                <c:pt idx="195">
                  <c:v>2166.6618108286798</c:v>
                </c:pt>
                <c:pt idx="196">
                  <c:v>2137.6195817854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08CF-4F51-B45C-C44DF45AC6B2}"/>
            </c:ext>
          </c:extLst>
        </c:ser>
        <c:ser>
          <c:idx val="63"/>
          <c:order val="63"/>
          <c:tx>
            <c:strRef>
              <c:f>constructors!$BM$1</c:f>
              <c:strCache>
                <c:ptCount val="1"/>
                <c:pt idx="0">
                  <c:v>brabham-climax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constructors!$BM$2:$BM$1091</c:f>
              <c:numCache>
                <c:formatCode>General</c:formatCode>
                <c:ptCount val="1090"/>
                <c:pt idx="110">
                  <c:v>2013.9894563565599</c:v>
                </c:pt>
                <c:pt idx="111">
                  <c:v>2008.92992963849</c:v>
                </c:pt>
                <c:pt idx="112">
                  <c:v>2019.5052828645701</c:v>
                </c:pt>
                <c:pt idx="113">
                  <c:v>2048.5629512636501</c:v>
                </c:pt>
                <c:pt idx="114">
                  <c:v>2070.8691854850099</c:v>
                </c:pt>
                <c:pt idx="115">
                  <c:v>2067.4425050795298</c:v>
                </c:pt>
                <c:pt idx="116">
                  <c:v>2092.6496961768598</c:v>
                </c:pt>
                <c:pt idx="117">
                  <c:v>2096.6575344103499</c:v>
                </c:pt>
                <c:pt idx="118">
                  <c:v>2076.7802918963298</c:v>
                </c:pt>
                <c:pt idx="119">
                  <c:v>2071.2634990246102</c:v>
                </c:pt>
                <c:pt idx="120">
                  <c:v>2071.7464551456501</c:v>
                </c:pt>
                <c:pt idx="121">
                  <c:v>2080.9197103890601</c:v>
                </c:pt>
                <c:pt idx="122">
                  <c:v>2083.0053398116102</c:v>
                </c:pt>
                <c:pt idx="123">
                  <c:v>2089.2779583554802</c:v>
                </c:pt>
                <c:pt idx="124">
                  <c:v>2083.0497011484799</c:v>
                </c:pt>
                <c:pt idx="125">
                  <c:v>2084.2746272531099</c:v>
                </c:pt>
                <c:pt idx="126">
                  <c:v>2103.44749933199</c:v>
                </c:pt>
                <c:pt idx="127">
                  <c:v>2115.9202784823801</c:v>
                </c:pt>
                <c:pt idx="128">
                  <c:v>2146.4227693615499</c:v>
                </c:pt>
                <c:pt idx="129">
                  <c:v>2151.50450353715</c:v>
                </c:pt>
                <c:pt idx="130">
                  <c:v>2129.4700629342001</c:v>
                </c:pt>
                <c:pt idx="131">
                  <c:v>2124.96038824676</c:v>
                </c:pt>
                <c:pt idx="132">
                  <c:v>2124.7199783382598</c:v>
                </c:pt>
                <c:pt idx="133">
                  <c:v>2124.25971251991</c:v>
                </c:pt>
                <c:pt idx="134">
                  <c:v>2123.0323052117001</c:v>
                </c:pt>
                <c:pt idx="135">
                  <c:v>2113.4316324106298</c:v>
                </c:pt>
                <c:pt idx="136">
                  <c:v>2124.9421202728599</c:v>
                </c:pt>
                <c:pt idx="137">
                  <c:v>2124.9421202728599</c:v>
                </c:pt>
                <c:pt idx="138">
                  <c:v>2124.9421202728599</c:v>
                </c:pt>
                <c:pt idx="139">
                  <c:v>2147.7707672255301</c:v>
                </c:pt>
                <c:pt idx="140">
                  <c:v>2136.9199676051198</c:v>
                </c:pt>
                <c:pt idx="141">
                  <c:v>2139.1529222137901</c:v>
                </c:pt>
                <c:pt idx="142">
                  <c:v>2144.2297012823501</c:v>
                </c:pt>
                <c:pt idx="143">
                  <c:v>2134.5778547713398</c:v>
                </c:pt>
                <c:pt idx="144">
                  <c:v>2136.28294322379</c:v>
                </c:pt>
                <c:pt idx="145">
                  <c:v>2136.28294322379</c:v>
                </c:pt>
                <c:pt idx="146">
                  <c:v>2136.28294322379</c:v>
                </c:pt>
                <c:pt idx="147">
                  <c:v>2136.28294322379</c:v>
                </c:pt>
                <c:pt idx="148">
                  <c:v>2136.28294322379</c:v>
                </c:pt>
                <c:pt idx="149">
                  <c:v>2136.28294322379</c:v>
                </c:pt>
                <c:pt idx="150">
                  <c:v>2142.6107022669898</c:v>
                </c:pt>
                <c:pt idx="151">
                  <c:v>2142.6107022669898</c:v>
                </c:pt>
                <c:pt idx="152">
                  <c:v>2142.6107022669898</c:v>
                </c:pt>
                <c:pt idx="153">
                  <c:v>2142.6107022669898</c:v>
                </c:pt>
                <c:pt idx="154">
                  <c:v>2142.6107022669898</c:v>
                </c:pt>
                <c:pt idx="155">
                  <c:v>2142.6107022669898</c:v>
                </c:pt>
                <c:pt idx="156">
                  <c:v>2142.6107022669898</c:v>
                </c:pt>
                <c:pt idx="157">
                  <c:v>2142.6107022669898</c:v>
                </c:pt>
                <c:pt idx="158">
                  <c:v>2142.6107022669898</c:v>
                </c:pt>
                <c:pt idx="159">
                  <c:v>2142.6107022669898</c:v>
                </c:pt>
                <c:pt idx="160">
                  <c:v>2142.6107022669898</c:v>
                </c:pt>
                <c:pt idx="161">
                  <c:v>2142.6107022669898</c:v>
                </c:pt>
                <c:pt idx="162">
                  <c:v>2142.6107022669898</c:v>
                </c:pt>
                <c:pt idx="163">
                  <c:v>2142.6107022669898</c:v>
                </c:pt>
                <c:pt idx="164">
                  <c:v>2142.6107022669898</c:v>
                </c:pt>
                <c:pt idx="165">
                  <c:v>2142.6107022669898</c:v>
                </c:pt>
                <c:pt idx="166">
                  <c:v>2142.6107022669898</c:v>
                </c:pt>
                <c:pt idx="167">
                  <c:v>2142.6107022669898</c:v>
                </c:pt>
                <c:pt idx="168">
                  <c:v>2142.6107022669898</c:v>
                </c:pt>
                <c:pt idx="169">
                  <c:v>2142.6107022669898</c:v>
                </c:pt>
                <c:pt idx="170">
                  <c:v>2134.13176242483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08CF-4F51-B45C-C44DF45AC6B2}"/>
            </c:ext>
          </c:extLst>
        </c:ser>
        <c:ser>
          <c:idx val="64"/>
          <c:order val="64"/>
          <c:tx>
            <c:strRef>
              <c:f>constructors!$BN$1</c:f>
              <c:strCache>
                <c:ptCount val="1"/>
                <c:pt idx="0">
                  <c:v>brabham-brm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constructors!$BN$2:$BN$1091</c:f>
              <c:numCache>
                <c:formatCode>General</c:formatCode>
                <c:ptCount val="1090"/>
                <c:pt idx="111">
                  <c:v>2001.97306307233</c:v>
                </c:pt>
                <c:pt idx="112">
                  <c:v>2001.97306307233</c:v>
                </c:pt>
                <c:pt idx="113">
                  <c:v>1990.7116944127699</c:v>
                </c:pt>
                <c:pt idx="114">
                  <c:v>1997.24041941621</c:v>
                </c:pt>
                <c:pt idx="115">
                  <c:v>2003.0603310243</c:v>
                </c:pt>
                <c:pt idx="116">
                  <c:v>2003.26369903145</c:v>
                </c:pt>
                <c:pt idx="117">
                  <c:v>1996.6404083648299</c:v>
                </c:pt>
                <c:pt idx="118">
                  <c:v>2020.4333937098399</c:v>
                </c:pt>
                <c:pt idx="119">
                  <c:v>2011.7791274958299</c:v>
                </c:pt>
                <c:pt idx="120">
                  <c:v>2031.9946123848699</c:v>
                </c:pt>
                <c:pt idx="121">
                  <c:v>2035.2223756988701</c:v>
                </c:pt>
                <c:pt idx="122">
                  <c:v>2031.91808670455</c:v>
                </c:pt>
                <c:pt idx="123">
                  <c:v>2040.9578877716399</c:v>
                </c:pt>
                <c:pt idx="124">
                  <c:v>2066.16869958695</c:v>
                </c:pt>
                <c:pt idx="125">
                  <c:v>2062.1616429656001</c:v>
                </c:pt>
                <c:pt idx="126">
                  <c:v>2059.0424772712399</c:v>
                </c:pt>
                <c:pt idx="127">
                  <c:v>2054.16163708981</c:v>
                </c:pt>
                <c:pt idx="128">
                  <c:v>2054.5898215335101</c:v>
                </c:pt>
                <c:pt idx="129">
                  <c:v>2068.2567547580902</c:v>
                </c:pt>
                <c:pt idx="130">
                  <c:v>2066.90220171176</c:v>
                </c:pt>
                <c:pt idx="131">
                  <c:v>2066.90220171176</c:v>
                </c:pt>
                <c:pt idx="132">
                  <c:v>2077.1208861607802</c:v>
                </c:pt>
                <c:pt idx="133">
                  <c:v>2084.7001191281201</c:v>
                </c:pt>
                <c:pt idx="134">
                  <c:v>2090.9698894304402</c:v>
                </c:pt>
                <c:pt idx="135">
                  <c:v>2080.7465603266401</c:v>
                </c:pt>
                <c:pt idx="136">
                  <c:v>2069.3318143912302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08CF-4F51-B45C-C44DF45AC6B2}"/>
            </c:ext>
          </c:extLst>
        </c:ser>
        <c:ser>
          <c:idx val="65"/>
          <c:order val="65"/>
          <c:tx>
            <c:strRef>
              <c:f>constructors!$BO$1</c:f>
              <c:strCache>
                <c:ptCount val="1"/>
                <c:pt idx="0">
                  <c:v>brabham-ford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constructors!$BO$2:$BO$1091</c:f>
              <c:numCache>
                <c:formatCode>General</c:formatCode>
                <c:ptCount val="1090"/>
                <c:pt idx="114">
                  <c:v>1992.15758174293</c:v>
                </c:pt>
                <c:pt idx="115">
                  <c:v>1992.15758174293</c:v>
                </c:pt>
                <c:pt idx="116">
                  <c:v>1992.15758174293</c:v>
                </c:pt>
                <c:pt idx="117">
                  <c:v>1992.15758174293</c:v>
                </c:pt>
                <c:pt idx="118">
                  <c:v>1992.15758174293</c:v>
                </c:pt>
                <c:pt idx="119">
                  <c:v>1992.15758174293</c:v>
                </c:pt>
                <c:pt idx="120">
                  <c:v>2010.8683975011199</c:v>
                </c:pt>
                <c:pt idx="121">
                  <c:v>2010.8683975011199</c:v>
                </c:pt>
                <c:pt idx="122">
                  <c:v>2010.8683975011199</c:v>
                </c:pt>
                <c:pt idx="123">
                  <c:v>2010.8683975011199</c:v>
                </c:pt>
                <c:pt idx="124">
                  <c:v>2010.8683975011199</c:v>
                </c:pt>
                <c:pt idx="125">
                  <c:v>2010.8683975011199</c:v>
                </c:pt>
                <c:pt idx="126">
                  <c:v>2010.8683975011199</c:v>
                </c:pt>
                <c:pt idx="127">
                  <c:v>2010.8683975011199</c:v>
                </c:pt>
                <c:pt idx="128">
                  <c:v>2010.8683975011199</c:v>
                </c:pt>
                <c:pt idx="129">
                  <c:v>2010.8683975011199</c:v>
                </c:pt>
                <c:pt idx="130">
                  <c:v>2010.8683975011199</c:v>
                </c:pt>
                <c:pt idx="131">
                  <c:v>2010.8683975011199</c:v>
                </c:pt>
                <c:pt idx="132">
                  <c:v>2010.8683975011199</c:v>
                </c:pt>
                <c:pt idx="133">
                  <c:v>2010.8683975011199</c:v>
                </c:pt>
                <c:pt idx="134">
                  <c:v>2010.8683975011199</c:v>
                </c:pt>
                <c:pt idx="135">
                  <c:v>2010.8683975011199</c:v>
                </c:pt>
                <c:pt idx="136">
                  <c:v>2010.8683975011199</c:v>
                </c:pt>
                <c:pt idx="137">
                  <c:v>2010.8683975011199</c:v>
                </c:pt>
                <c:pt idx="138">
                  <c:v>2010.8683975011199</c:v>
                </c:pt>
                <c:pt idx="139">
                  <c:v>2010.8683975011199</c:v>
                </c:pt>
                <c:pt idx="140">
                  <c:v>2010.8683975011199</c:v>
                </c:pt>
                <c:pt idx="141">
                  <c:v>2010.8683975011199</c:v>
                </c:pt>
                <c:pt idx="142">
                  <c:v>2010.8683975011199</c:v>
                </c:pt>
                <c:pt idx="143">
                  <c:v>2010.8683975011199</c:v>
                </c:pt>
                <c:pt idx="144">
                  <c:v>2010.8683975011199</c:v>
                </c:pt>
                <c:pt idx="145">
                  <c:v>2022.58619468911</c:v>
                </c:pt>
                <c:pt idx="146">
                  <c:v>2022.58619468911</c:v>
                </c:pt>
                <c:pt idx="147">
                  <c:v>2022.58619468911</c:v>
                </c:pt>
                <c:pt idx="148">
                  <c:v>2022.58619468911</c:v>
                </c:pt>
                <c:pt idx="149">
                  <c:v>2022.58619468911</c:v>
                </c:pt>
                <c:pt idx="150">
                  <c:v>2022.58619468911</c:v>
                </c:pt>
                <c:pt idx="151">
                  <c:v>2022.58619468911</c:v>
                </c:pt>
                <c:pt idx="152">
                  <c:v>2022.58619468911</c:v>
                </c:pt>
                <c:pt idx="153">
                  <c:v>2022.58619468911</c:v>
                </c:pt>
                <c:pt idx="154">
                  <c:v>2022.58619468911</c:v>
                </c:pt>
                <c:pt idx="155">
                  <c:v>2022.58619468911</c:v>
                </c:pt>
                <c:pt idx="156">
                  <c:v>2022.58619468911</c:v>
                </c:pt>
                <c:pt idx="157">
                  <c:v>2022.58619468911</c:v>
                </c:pt>
                <c:pt idx="158">
                  <c:v>2022.58619468911</c:v>
                </c:pt>
                <c:pt idx="159">
                  <c:v>2022.58619468911</c:v>
                </c:pt>
                <c:pt idx="160">
                  <c:v>2022.58619468911</c:v>
                </c:pt>
                <c:pt idx="161">
                  <c:v>2022.58619468911</c:v>
                </c:pt>
                <c:pt idx="162">
                  <c:v>2003.57082697535</c:v>
                </c:pt>
                <c:pt idx="163">
                  <c:v>2003.9534837943199</c:v>
                </c:pt>
                <c:pt idx="164">
                  <c:v>2011.1348353093399</c:v>
                </c:pt>
                <c:pt idx="165">
                  <c:v>2016.81579144785</c:v>
                </c:pt>
                <c:pt idx="166">
                  <c:v>2028.6526381869801</c:v>
                </c:pt>
                <c:pt idx="167">
                  <c:v>2059.16582096907</c:v>
                </c:pt>
                <c:pt idx="168">
                  <c:v>2072.97264439235</c:v>
                </c:pt>
                <c:pt idx="169">
                  <c:v>2061.2048764378501</c:v>
                </c:pt>
                <c:pt idx="170">
                  <c:v>2075.7481386178201</c:v>
                </c:pt>
                <c:pt idx="171">
                  <c:v>2117.7076682587299</c:v>
                </c:pt>
                <c:pt idx="172">
                  <c:v>2142.5573797637699</c:v>
                </c:pt>
                <c:pt idx="173">
                  <c:v>2142.5573797637699</c:v>
                </c:pt>
                <c:pt idx="174">
                  <c:v>2142.5573797637699</c:v>
                </c:pt>
                <c:pt idx="175">
                  <c:v>2142.5573797637699</c:v>
                </c:pt>
                <c:pt idx="176">
                  <c:v>2142.5573797637699</c:v>
                </c:pt>
                <c:pt idx="177">
                  <c:v>2142.5573797637699</c:v>
                </c:pt>
                <c:pt idx="178">
                  <c:v>2142.5573797637699</c:v>
                </c:pt>
                <c:pt idx="179">
                  <c:v>2142.5573797637699</c:v>
                </c:pt>
                <c:pt idx="180">
                  <c:v>2142.5573797637699</c:v>
                </c:pt>
                <c:pt idx="181">
                  <c:v>2142.5573797637699</c:v>
                </c:pt>
                <c:pt idx="182">
                  <c:v>2142.5573797637699</c:v>
                </c:pt>
                <c:pt idx="183">
                  <c:v>2142.5573797637699</c:v>
                </c:pt>
                <c:pt idx="184">
                  <c:v>2142.5573797637699</c:v>
                </c:pt>
                <c:pt idx="185">
                  <c:v>2142.5573797637699</c:v>
                </c:pt>
                <c:pt idx="186">
                  <c:v>2142.5573797637699</c:v>
                </c:pt>
                <c:pt idx="187">
                  <c:v>2142.5573797637699</c:v>
                </c:pt>
                <c:pt idx="188">
                  <c:v>2142.5573797637699</c:v>
                </c:pt>
                <c:pt idx="189">
                  <c:v>2142.5573797637699</c:v>
                </c:pt>
                <c:pt idx="190">
                  <c:v>2142.5573797637699</c:v>
                </c:pt>
                <c:pt idx="191">
                  <c:v>2142.5573797637699</c:v>
                </c:pt>
                <c:pt idx="192">
                  <c:v>2142.5573797637699</c:v>
                </c:pt>
                <c:pt idx="193">
                  <c:v>2142.5573797637699</c:v>
                </c:pt>
                <c:pt idx="194">
                  <c:v>2142.5573797637699</c:v>
                </c:pt>
                <c:pt idx="195">
                  <c:v>2142.5573797637699</c:v>
                </c:pt>
                <c:pt idx="196">
                  <c:v>2142.5573797637699</c:v>
                </c:pt>
                <c:pt idx="197">
                  <c:v>2142.5573797637699</c:v>
                </c:pt>
                <c:pt idx="198">
                  <c:v>2142.5573797637699</c:v>
                </c:pt>
                <c:pt idx="199">
                  <c:v>2142.5573797637699</c:v>
                </c:pt>
                <c:pt idx="200">
                  <c:v>2142.5573797637699</c:v>
                </c:pt>
                <c:pt idx="201">
                  <c:v>2142.5573797637699</c:v>
                </c:pt>
                <c:pt idx="202">
                  <c:v>2142.5573797637699</c:v>
                </c:pt>
                <c:pt idx="203">
                  <c:v>2142.5573797637699</c:v>
                </c:pt>
                <c:pt idx="204">
                  <c:v>2142.5573797637699</c:v>
                </c:pt>
                <c:pt idx="205">
                  <c:v>2142.5573797637699</c:v>
                </c:pt>
                <c:pt idx="206">
                  <c:v>2142.5573797637699</c:v>
                </c:pt>
                <c:pt idx="207">
                  <c:v>2142.5573797637699</c:v>
                </c:pt>
                <c:pt idx="208">
                  <c:v>2142.5573797637699</c:v>
                </c:pt>
                <c:pt idx="209">
                  <c:v>2142.5573797637699</c:v>
                </c:pt>
                <c:pt idx="210">
                  <c:v>2142.5573797637699</c:v>
                </c:pt>
                <c:pt idx="211">
                  <c:v>2142.5573797637699</c:v>
                </c:pt>
                <c:pt idx="212">
                  <c:v>2142.5573797637699</c:v>
                </c:pt>
                <c:pt idx="213">
                  <c:v>2142.5573797637699</c:v>
                </c:pt>
                <c:pt idx="214">
                  <c:v>2142.5573797637699</c:v>
                </c:pt>
                <c:pt idx="215">
                  <c:v>2142.5573797637699</c:v>
                </c:pt>
                <c:pt idx="216">
                  <c:v>2142.5573797637699</c:v>
                </c:pt>
                <c:pt idx="217">
                  <c:v>2142.5573797637699</c:v>
                </c:pt>
                <c:pt idx="218">
                  <c:v>2142.5573797637699</c:v>
                </c:pt>
                <c:pt idx="219">
                  <c:v>2142.5573797637699</c:v>
                </c:pt>
                <c:pt idx="220">
                  <c:v>2142.5573797637699</c:v>
                </c:pt>
                <c:pt idx="221">
                  <c:v>2142.5573797637699</c:v>
                </c:pt>
                <c:pt idx="222">
                  <c:v>2142.5573797637699</c:v>
                </c:pt>
                <c:pt idx="223">
                  <c:v>2142.5573797637699</c:v>
                </c:pt>
                <c:pt idx="224">
                  <c:v>2142.5573797637699</c:v>
                </c:pt>
                <c:pt idx="225">
                  <c:v>2142.5573797637699</c:v>
                </c:pt>
                <c:pt idx="226">
                  <c:v>2142.5573797637699</c:v>
                </c:pt>
                <c:pt idx="227">
                  <c:v>2142.5573797637699</c:v>
                </c:pt>
                <c:pt idx="228">
                  <c:v>2142.5573797637699</c:v>
                </c:pt>
                <c:pt idx="229">
                  <c:v>2142.5573797637699</c:v>
                </c:pt>
                <c:pt idx="230">
                  <c:v>2142.5573797637699</c:v>
                </c:pt>
                <c:pt idx="231">
                  <c:v>2142.5573797637699</c:v>
                </c:pt>
                <c:pt idx="232">
                  <c:v>2142.5573797637699</c:v>
                </c:pt>
                <c:pt idx="233">
                  <c:v>2142.5573797637699</c:v>
                </c:pt>
                <c:pt idx="234">
                  <c:v>2142.5573797637699</c:v>
                </c:pt>
                <c:pt idx="235">
                  <c:v>2142.5573797637699</c:v>
                </c:pt>
                <c:pt idx="236">
                  <c:v>2142.5573797637699</c:v>
                </c:pt>
                <c:pt idx="237">
                  <c:v>2142.5573797637699</c:v>
                </c:pt>
                <c:pt idx="238">
                  <c:v>2142.5573797637699</c:v>
                </c:pt>
                <c:pt idx="239">
                  <c:v>2142.5573797637699</c:v>
                </c:pt>
                <c:pt idx="240">
                  <c:v>2142.5573797637699</c:v>
                </c:pt>
                <c:pt idx="241">
                  <c:v>2142.5573797637699</c:v>
                </c:pt>
                <c:pt idx="242">
                  <c:v>2142.5573797637699</c:v>
                </c:pt>
                <c:pt idx="243">
                  <c:v>2142.5573797637699</c:v>
                </c:pt>
                <c:pt idx="244">
                  <c:v>2142.5573797637699</c:v>
                </c:pt>
                <c:pt idx="245">
                  <c:v>2142.5573797637699</c:v>
                </c:pt>
                <c:pt idx="246">
                  <c:v>2142.5573797637699</c:v>
                </c:pt>
                <c:pt idx="247">
                  <c:v>2142.5573797637699</c:v>
                </c:pt>
                <c:pt idx="248">
                  <c:v>2142.5573797637699</c:v>
                </c:pt>
                <c:pt idx="249">
                  <c:v>2142.5573797637699</c:v>
                </c:pt>
                <c:pt idx="250">
                  <c:v>2142.5573797637699</c:v>
                </c:pt>
                <c:pt idx="251">
                  <c:v>2142.5573797637699</c:v>
                </c:pt>
                <c:pt idx="252">
                  <c:v>2142.5573797637699</c:v>
                </c:pt>
                <c:pt idx="253">
                  <c:v>2142.5573797637699</c:v>
                </c:pt>
                <c:pt idx="254">
                  <c:v>2142.5573797637699</c:v>
                </c:pt>
                <c:pt idx="255">
                  <c:v>2142.5573797637699</c:v>
                </c:pt>
                <c:pt idx="256">
                  <c:v>2122.1972949169599</c:v>
                </c:pt>
                <c:pt idx="257">
                  <c:v>2125.2816830233801</c:v>
                </c:pt>
                <c:pt idx="258">
                  <c:v>2125.2816830233801</c:v>
                </c:pt>
                <c:pt idx="259">
                  <c:v>2105.1493075837998</c:v>
                </c:pt>
                <c:pt idx="260">
                  <c:v>2082.7025106944502</c:v>
                </c:pt>
                <c:pt idx="261">
                  <c:v>2071.8881401021999</c:v>
                </c:pt>
                <c:pt idx="262">
                  <c:v>2062.63013098686</c:v>
                </c:pt>
                <c:pt idx="263">
                  <c:v>2072.8900877906199</c:v>
                </c:pt>
                <c:pt idx="264">
                  <c:v>2072.8900877906199</c:v>
                </c:pt>
                <c:pt idx="265">
                  <c:v>2072.8900877906199</c:v>
                </c:pt>
                <c:pt idx="266">
                  <c:v>2072.8900877906199</c:v>
                </c:pt>
                <c:pt idx="267">
                  <c:v>2072.8900877906199</c:v>
                </c:pt>
                <c:pt idx="268">
                  <c:v>2072.8900877906199</c:v>
                </c:pt>
                <c:pt idx="269">
                  <c:v>2072.8900877906199</c:v>
                </c:pt>
                <c:pt idx="270">
                  <c:v>2072.8900877906199</c:v>
                </c:pt>
                <c:pt idx="271">
                  <c:v>2072.8900877906199</c:v>
                </c:pt>
                <c:pt idx="272">
                  <c:v>2072.8900877906199</c:v>
                </c:pt>
                <c:pt idx="273">
                  <c:v>2072.8900877906199</c:v>
                </c:pt>
                <c:pt idx="274">
                  <c:v>2072.8900877906199</c:v>
                </c:pt>
                <c:pt idx="275">
                  <c:v>2072.8900877906199</c:v>
                </c:pt>
                <c:pt idx="276">
                  <c:v>2072.8900877906199</c:v>
                </c:pt>
                <c:pt idx="277">
                  <c:v>2072.8900877906199</c:v>
                </c:pt>
                <c:pt idx="278">
                  <c:v>2072.8900877906199</c:v>
                </c:pt>
                <c:pt idx="279">
                  <c:v>2072.8900877906199</c:v>
                </c:pt>
                <c:pt idx="280">
                  <c:v>2072.8900877906199</c:v>
                </c:pt>
                <c:pt idx="281">
                  <c:v>2072.8900877906199</c:v>
                </c:pt>
                <c:pt idx="282">
                  <c:v>2072.8900877906199</c:v>
                </c:pt>
                <c:pt idx="283">
                  <c:v>2072.8900877906199</c:v>
                </c:pt>
                <c:pt idx="284">
                  <c:v>2072.8900877906199</c:v>
                </c:pt>
                <c:pt idx="285">
                  <c:v>2072.8900877906199</c:v>
                </c:pt>
                <c:pt idx="286">
                  <c:v>2072.8900877906199</c:v>
                </c:pt>
                <c:pt idx="287">
                  <c:v>2072.8900877906199</c:v>
                </c:pt>
                <c:pt idx="288">
                  <c:v>2072.8900877906199</c:v>
                </c:pt>
                <c:pt idx="289">
                  <c:v>2072.8900877906199</c:v>
                </c:pt>
                <c:pt idx="290">
                  <c:v>2072.8900877906199</c:v>
                </c:pt>
                <c:pt idx="291">
                  <c:v>2072.8900877906199</c:v>
                </c:pt>
                <c:pt idx="292">
                  <c:v>2072.8900877906199</c:v>
                </c:pt>
                <c:pt idx="293">
                  <c:v>2072.8900877906199</c:v>
                </c:pt>
                <c:pt idx="294">
                  <c:v>2072.8900877906199</c:v>
                </c:pt>
                <c:pt idx="295">
                  <c:v>2072.8900877906199</c:v>
                </c:pt>
                <c:pt idx="296">
                  <c:v>2072.8900877906199</c:v>
                </c:pt>
                <c:pt idx="297">
                  <c:v>2072.8900877906199</c:v>
                </c:pt>
                <c:pt idx="298">
                  <c:v>2072.8900877906199</c:v>
                </c:pt>
                <c:pt idx="299">
                  <c:v>2072.8900877906199</c:v>
                </c:pt>
                <c:pt idx="300">
                  <c:v>2072.8900877906199</c:v>
                </c:pt>
                <c:pt idx="301">
                  <c:v>2072.8900877906199</c:v>
                </c:pt>
                <c:pt idx="302">
                  <c:v>2072.8900877906199</c:v>
                </c:pt>
                <c:pt idx="303">
                  <c:v>2072.8900877906199</c:v>
                </c:pt>
                <c:pt idx="304">
                  <c:v>2072.8900877906199</c:v>
                </c:pt>
                <c:pt idx="305">
                  <c:v>2072.8900877906199</c:v>
                </c:pt>
                <c:pt idx="306">
                  <c:v>2072.8900877906199</c:v>
                </c:pt>
                <c:pt idx="307">
                  <c:v>2072.8900877906199</c:v>
                </c:pt>
                <c:pt idx="308">
                  <c:v>2072.8900877906199</c:v>
                </c:pt>
                <c:pt idx="309">
                  <c:v>2072.8900877906199</c:v>
                </c:pt>
                <c:pt idx="310">
                  <c:v>2072.8900877906199</c:v>
                </c:pt>
                <c:pt idx="311">
                  <c:v>2072.8900877906199</c:v>
                </c:pt>
                <c:pt idx="312">
                  <c:v>2072.8900877906199</c:v>
                </c:pt>
                <c:pt idx="313">
                  <c:v>2072.8900877906199</c:v>
                </c:pt>
                <c:pt idx="314">
                  <c:v>2072.8900877906199</c:v>
                </c:pt>
                <c:pt idx="315">
                  <c:v>2086.87371071798</c:v>
                </c:pt>
                <c:pt idx="316">
                  <c:v>2107.7558937621402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08CF-4F51-B45C-C44DF45AC6B2}"/>
            </c:ext>
          </c:extLst>
        </c:ser>
        <c:ser>
          <c:idx val="66"/>
          <c:order val="66"/>
          <c:tx>
            <c:strRef>
              <c:f>constructors!$BP$1</c:f>
              <c:strCache>
                <c:ptCount val="1"/>
                <c:pt idx="0">
                  <c:v>honda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constructors!$BP$2:$BP$1091</c:f>
              <c:numCache>
                <c:formatCode>General</c:formatCode>
                <c:ptCount val="1090"/>
                <c:pt idx="115">
                  <c:v>2004.1993715999899</c:v>
                </c:pt>
                <c:pt idx="116">
                  <c:v>2004.1993715999899</c:v>
                </c:pt>
                <c:pt idx="117">
                  <c:v>2001.8717821186599</c:v>
                </c:pt>
                <c:pt idx="118">
                  <c:v>2002.0435268891699</c:v>
                </c:pt>
                <c:pt idx="119">
                  <c:v>2002.0435268891699</c:v>
                </c:pt>
                <c:pt idx="120">
                  <c:v>2002.0435268891699</c:v>
                </c:pt>
                <c:pt idx="121">
                  <c:v>1985.9486733807</c:v>
                </c:pt>
                <c:pt idx="122">
                  <c:v>1989.67573544683</c:v>
                </c:pt>
                <c:pt idx="123">
                  <c:v>1972.4393806298001</c:v>
                </c:pt>
                <c:pt idx="124">
                  <c:v>1964.43947869301</c:v>
                </c:pt>
                <c:pt idx="125">
                  <c:v>1973.7940140585399</c:v>
                </c:pt>
                <c:pt idx="126">
                  <c:v>1973.7940140585399</c:v>
                </c:pt>
                <c:pt idx="127">
                  <c:v>1969.35168982706</c:v>
                </c:pt>
                <c:pt idx="128">
                  <c:v>1978.9894285553301</c:v>
                </c:pt>
                <c:pt idx="129">
                  <c:v>2014.40898191934</c:v>
                </c:pt>
                <c:pt idx="130">
                  <c:v>2014.40898191934</c:v>
                </c:pt>
                <c:pt idx="131">
                  <c:v>2014.40898191934</c:v>
                </c:pt>
                <c:pt idx="132">
                  <c:v>2014.40898191934</c:v>
                </c:pt>
                <c:pt idx="133">
                  <c:v>2014.40898191934</c:v>
                </c:pt>
                <c:pt idx="134">
                  <c:v>2014.40898191934</c:v>
                </c:pt>
                <c:pt idx="135">
                  <c:v>2014.40898191934</c:v>
                </c:pt>
                <c:pt idx="136">
                  <c:v>2009.1295708555001</c:v>
                </c:pt>
                <c:pt idx="137">
                  <c:v>2018.3631656380401</c:v>
                </c:pt>
                <c:pt idx="138">
                  <c:v>2035.80218140584</c:v>
                </c:pt>
                <c:pt idx="139">
                  <c:v>2049.9724215670499</c:v>
                </c:pt>
                <c:pt idx="140">
                  <c:v>2052.2163997058101</c:v>
                </c:pt>
                <c:pt idx="141">
                  <c:v>2050.47940244866</c:v>
                </c:pt>
                <c:pt idx="142">
                  <c:v>2040.7138966981199</c:v>
                </c:pt>
                <c:pt idx="143">
                  <c:v>2040.7138966981199</c:v>
                </c:pt>
                <c:pt idx="144">
                  <c:v>2050.88090054129</c:v>
                </c:pt>
                <c:pt idx="145">
                  <c:v>2063.43435276931</c:v>
                </c:pt>
                <c:pt idx="146">
                  <c:v>2063.43435276931</c:v>
                </c:pt>
                <c:pt idx="147">
                  <c:v>2080.7116876167802</c:v>
                </c:pt>
                <c:pt idx="148">
                  <c:v>2084.1025083682298</c:v>
                </c:pt>
                <c:pt idx="149">
                  <c:v>2095.5000851784398</c:v>
                </c:pt>
                <c:pt idx="150">
                  <c:v>2101.2338304076802</c:v>
                </c:pt>
                <c:pt idx="151">
                  <c:v>2102.2194216010398</c:v>
                </c:pt>
                <c:pt idx="152">
                  <c:v>2106.80152759067</c:v>
                </c:pt>
                <c:pt idx="153">
                  <c:v>2102.5588559253601</c:v>
                </c:pt>
                <c:pt idx="154">
                  <c:v>2096.1876153983399</c:v>
                </c:pt>
                <c:pt idx="155">
                  <c:v>2096.9627276087499</c:v>
                </c:pt>
                <c:pt idx="156">
                  <c:v>2104.6535046848198</c:v>
                </c:pt>
                <c:pt idx="157">
                  <c:v>2088.4430470489801</c:v>
                </c:pt>
                <c:pt idx="158">
                  <c:v>2084.47600309483</c:v>
                </c:pt>
                <c:pt idx="159">
                  <c:v>2070.8695999358902</c:v>
                </c:pt>
                <c:pt idx="160">
                  <c:v>2083.36350457448</c:v>
                </c:pt>
                <c:pt idx="161">
                  <c:v>2087.71350970398</c:v>
                </c:pt>
                <c:pt idx="162">
                  <c:v>2087.71350970398</c:v>
                </c:pt>
                <c:pt idx="163">
                  <c:v>2087.71350970398</c:v>
                </c:pt>
                <c:pt idx="164">
                  <c:v>2087.71350970398</c:v>
                </c:pt>
                <c:pt idx="165">
                  <c:v>2087.71350970398</c:v>
                </c:pt>
                <c:pt idx="166">
                  <c:v>2087.71350970398</c:v>
                </c:pt>
                <c:pt idx="167">
                  <c:v>2087.71350970398</c:v>
                </c:pt>
                <c:pt idx="168">
                  <c:v>2087.71350970398</c:v>
                </c:pt>
                <c:pt idx="169">
                  <c:v>2087.71350970398</c:v>
                </c:pt>
                <c:pt idx="170">
                  <c:v>2087.71350970398</c:v>
                </c:pt>
                <c:pt idx="171">
                  <c:v>2087.71350970398</c:v>
                </c:pt>
                <c:pt idx="172">
                  <c:v>2087.71350970398</c:v>
                </c:pt>
                <c:pt idx="173">
                  <c:v>2087.71350970398</c:v>
                </c:pt>
                <c:pt idx="174">
                  <c:v>2087.71350970398</c:v>
                </c:pt>
                <c:pt idx="175">
                  <c:v>2087.71350970398</c:v>
                </c:pt>
                <c:pt idx="176">
                  <c:v>2087.71350970398</c:v>
                </c:pt>
                <c:pt idx="177">
                  <c:v>2087.71350970398</c:v>
                </c:pt>
                <c:pt idx="178">
                  <c:v>2087.71350970398</c:v>
                </c:pt>
                <c:pt idx="179">
                  <c:v>2087.71350970398</c:v>
                </c:pt>
                <c:pt idx="180">
                  <c:v>2087.71350970398</c:v>
                </c:pt>
                <c:pt idx="181">
                  <c:v>2087.71350970398</c:v>
                </c:pt>
                <c:pt idx="182">
                  <c:v>2087.71350970398</c:v>
                </c:pt>
                <c:pt idx="183">
                  <c:v>2087.71350970398</c:v>
                </c:pt>
                <c:pt idx="184">
                  <c:v>2087.71350970398</c:v>
                </c:pt>
                <c:pt idx="185">
                  <c:v>2087.71350970398</c:v>
                </c:pt>
                <c:pt idx="186">
                  <c:v>2087.71350970398</c:v>
                </c:pt>
                <c:pt idx="187">
                  <c:v>2087.71350970398</c:v>
                </c:pt>
                <c:pt idx="188">
                  <c:v>2087.71350970398</c:v>
                </c:pt>
                <c:pt idx="189">
                  <c:v>2087.71350970398</c:v>
                </c:pt>
                <c:pt idx="190">
                  <c:v>2087.71350970398</c:v>
                </c:pt>
                <c:pt idx="191">
                  <c:v>2087.71350970398</c:v>
                </c:pt>
                <c:pt idx="192">
                  <c:v>2087.71350970398</c:v>
                </c:pt>
                <c:pt idx="193">
                  <c:v>2087.71350970398</c:v>
                </c:pt>
                <c:pt idx="194">
                  <c:v>2087.71350970398</c:v>
                </c:pt>
                <c:pt idx="195">
                  <c:v>2087.71350970398</c:v>
                </c:pt>
                <c:pt idx="196">
                  <c:v>2087.71350970398</c:v>
                </c:pt>
                <c:pt idx="197">
                  <c:v>2087.71350970398</c:v>
                </c:pt>
                <c:pt idx="198">
                  <c:v>2087.71350970398</c:v>
                </c:pt>
                <c:pt idx="199">
                  <c:v>2087.71350970398</c:v>
                </c:pt>
                <c:pt idx="200">
                  <c:v>2087.71350970398</c:v>
                </c:pt>
                <c:pt idx="201">
                  <c:v>2087.71350970398</c:v>
                </c:pt>
                <c:pt idx="202">
                  <c:v>2087.71350970398</c:v>
                </c:pt>
                <c:pt idx="203">
                  <c:v>2087.71350970398</c:v>
                </c:pt>
                <c:pt idx="204">
                  <c:v>2087.71350970398</c:v>
                </c:pt>
                <c:pt idx="205">
                  <c:v>2087.71350970398</c:v>
                </c:pt>
                <c:pt idx="206">
                  <c:v>2087.71350970398</c:v>
                </c:pt>
                <c:pt idx="207">
                  <c:v>2087.71350970398</c:v>
                </c:pt>
                <c:pt idx="208">
                  <c:v>2087.71350970398</c:v>
                </c:pt>
                <c:pt idx="209">
                  <c:v>2087.71350970398</c:v>
                </c:pt>
                <c:pt idx="210">
                  <c:v>2087.71350970398</c:v>
                </c:pt>
                <c:pt idx="211">
                  <c:v>2087.71350970398</c:v>
                </c:pt>
                <c:pt idx="212">
                  <c:v>2087.71350970398</c:v>
                </c:pt>
                <c:pt idx="213">
                  <c:v>2087.71350970398</c:v>
                </c:pt>
                <c:pt idx="214">
                  <c:v>2087.71350970398</c:v>
                </c:pt>
                <c:pt idx="215">
                  <c:v>2087.71350970398</c:v>
                </c:pt>
                <c:pt idx="216">
                  <c:v>2087.71350970398</c:v>
                </c:pt>
                <c:pt idx="217">
                  <c:v>2087.71350970398</c:v>
                </c:pt>
                <c:pt idx="218">
                  <c:v>2087.71350970398</c:v>
                </c:pt>
                <c:pt idx="219">
                  <c:v>2087.71350970398</c:v>
                </c:pt>
                <c:pt idx="220">
                  <c:v>2087.71350970398</c:v>
                </c:pt>
                <c:pt idx="221">
                  <c:v>2087.71350970398</c:v>
                </c:pt>
                <c:pt idx="222">
                  <c:v>2087.71350970398</c:v>
                </c:pt>
                <c:pt idx="223">
                  <c:v>2087.71350970398</c:v>
                </c:pt>
                <c:pt idx="224">
                  <c:v>2087.71350970398</c:v>
                </c:pt>
                <c:pt idx="225">
                  <c:v>2087.71350970398</c:v>
                </c:pt>
                <c:pt idx="226">
                  <c:v>2087.71350970398</c:v>
                </c:pt>
                <c:pt idx="227">
                  <c:v>2087.71350970398</c:v>
                </c:pt>
                <c:pt idx="228">
                  <c:v>2087.71350970398</c:v>
                </c:pt>
                <c:pt idx="229">
                  <c:v>2087.71350970398</c:v>
                </c:pt>
                <c:pt idx="230">
                  <c:v>2087.71350970398</c:v>
                </c:pt>
                <c:pt idx="231">
                  <c:v>2087.71350970398</c:v>
                </c:pt>
                <c:pt idx="232">
                  <c:v>2087.71350970398</c:v>
                </c:pt>
                <c:pt idx="233">
                  <c:v>2087.71350970398</c:v>
                </c:pt>
                <c:pt idx="234">
                  <c:v>2087.71350970398</c:v>
                </c:pt>
                <c:pt idx="235">
                  <c:v>2087.71350970398</c:v>
                </c:pt>
                <c:pt idx="236">
                  <c:v>2087.71350970398</c:v>
                </c:pt>
                <c:pt idx="237">
                  <c:v>2087.71350970398</c:v>
                </c:pt>
                <c:pt idx="238">
                  <c:v>2087.71350970398</c:v>
                </c:pt>
                <c:pt idx="239">
                  <c:v>2087.71350970398</c:v>
                </c:pt>
                <c:pt idx="240">
                  <c:v>2087.71350970398</c:v>
                </c:pt>
                <c:pt idx="241">
                  <c:v>2087.71350970398</c:v>
                </c:pt>
                <c:pt idx="242">
                  <c:v>2087.71350970398</c:v>
                </c:pt>
                <c:pt idx="243">
                  <c:v>2087.71350970398</c:v>
                </c:pt>
                <c:pt idx="244">
                  <c:v>2087.71350970398</c:v>
                </c:pt>
                <c:pt idx="245">
                  <c:v>2087.71350970398</c:v>
                </c:pt>
                <c:pt idx="246">
                  <c:v>2087.71350970398</c:v>
                </c:pt>
                <c:pt idx="247">
                  <c:v>2087.71350970398</c:v>
                </c:pt>
                <c:pt idx="248">
                  <c:v>2087.71350970398</c:v>
                </c:pt>
                <c:pt idx="249">
                  <c:v>2087.71350970398</c:v>
                </c:pt>
                <c:pt idx="250">
                  <c:v>2087.71350970398</c:v>
                </c:pt>
                <c:pt idx="251">
                  <c:v>2087.71350970398</c:v>
                </c:pt>
                <c:pt idx="252">
                  <c:v>2087.71350970398</c:v>
                </c:pt>
                <c:pt idx="253">
                  <c:v>2087.71350970398</c:v>
                </c:pt>
                <c:pt idx="254">
                  <c:v>2087.71350970398</c:v>
                </c:pt>
                <c:pt idx="255">
                  <c:v>2087.71350970398</c:v>
                </c:pt>
                <c:pt idx="256">
                  <c:v>2087.71350970398</c:v>
                </c:pt>
                <c:pt idx="257">
                  <c:v>2087.71350970398</c:v>
                </c:pt>
                <c:pt idx="258">
                  <c:v>2087.71350970398</c:v>
                </c:pt>
                <c:pt idx="259">
                  <c:v>2087.71350970398</c:v>
                </c:pt>
                <c:pt idx="260">
                  <c:v>2087.71350970398</c:v>
                </c:pt>
                <c:pt idx="261">
                  <c:v>2087.71350970398</c:v>
                </c:pt>
                <c:pt idx="262">
                  <c:v>2087.71350970398</c:v>
                </c:pt>
                <c:pt idx="263">
                  <c:v>2087.71350970398</c:v>
                </c:pt>
                <c:pt idx="264">
                  <c:v>2087.71350970398</c:v>
                </c:pt>
                <c:pt idx="265">
                  <c:v>2087.71350970398</c:v>
                </c:pt>
                <c:pt idx="266">
                  <c:v>2087.71350970398</c:v>
                </c:pt>
                <c:pt idx="267">
                  <c:v>2087.71350970398</c:v>
                </c:pt>
                <c:pt idx="268">
                  <c:v>2087.71350970398</c:v>
                </c:pt>
                <c:pt idx="269">
                  <c:v>2087.71350970398</c:v>
                </c:pt>
                <c:pt idx="270">
                  <c:v>2087.71350970398</c:v>
                </c:pt>
                <c:pt idx="271">
                  <c:v>2087.71350970398</c:v>
                </c:pt>
                <c:pt idx="272">
                  <c:v>2087.71350970398</c:v>
                </c:pt>
                <c:pt idx="273">
                  <c:v>2087.71350970398</c:v>
                </c:pt>
                <c:pt idx="274">
                  <c:v>2087.71350970398</c:v>
                </c:pt>
                <c:pt idx="275">
                  <c:v>2087.71350970398</c:v>
                </c:pt>
                <c:pt idx="276">
                  <c:v>2087.71350970398</c:v>
                </c:pt>
                <c:pt idx="277">
                  <c:v>2087.71350970398</c:v>
                </c:pt>
                <c:pt idx="278">
                  <c:v>2087.71350970398</c:v>
                </c:pt>
                <c:pt idx="279">
                  <c:v>2087.71350970398</c:v>
                </c:pt>
                <c:pt idx="280">
                  <c:v>2087.71350970398</c:v>
                </c:pt>
                <c:pt idx="281">
                  <c:v>2087.71350970398</c:v>
                </c:pt>
                <c:pt idx="282">
                  <c:v>2087.71350970398</c:v>
                </c:pt>
                <c:pt idx="283">
                  <c:v>2087.71350970398</c:v>
                </c:pt>
                <c:pt idx="284">
                  <c:v>2087.71350970398</c:v>
                </c:pt>
                <c:pt idx="285">
                  <c:v>2087.71350970398</c:v>
                </c:pt>
                <c:pt idx="286">
                  <c:v>2087.71350970398</c:v>
                </c:pt>
                <c:pt idx="287">
                  <c:v>2087.71350970398</c:v>
                </c:pt>
                <c:pt idx="288">
                  <c:v>2087.71350970398</c:v>
                </c:pt>
                <c:pt idx="289">
                  <c:v>2087.71350970398</c:v>
                </c:pt>
                <c:pt idx="290">
                  <c:v>2087.71350970398</c:v>
                </c:pt>
                <c:pt idx="291">
                  <c:v>2087.71350970398</c:v>
                </c:pt>
                <c:pt idx="292">
                  <c:v>2087.71350970398</c:v>
                </c:pt>
                <c:pt idx="293">
                  <c:v>2087.71350970398</c:v>
                </c:pt>
                <c:pt idx="294">
                  <c:v>2087.71350970398</c:v>
                </c:pt>
                <c:pt idx="295">
                  <c:v>2087.71350970398</c:v>
                </c:pt>
                <c:pt idx="296">
                  <c:v>2087.71350970398</c:v>
                </c:pt>
                <c:pt idx="297">
                  <c:v>2087.71350970398</c:v>
                </c:pt>
                <c:pt idx="298">
                  <c:v>2087.71350970398</c:v>
                </c:pt>
                <c:pt idx="299">
                  <c:v>2087.71350970398</c:v>
                </c:pt>
                <c:pt idx="300">
                  <c:v>2087.71350970398</c:v>
                </c:pt>
                <c:pt idx="301">
                  <c:v>2087.71350970398</c:v>
                </c:pt>
                <c:pt idx="302">
                  <c:v>2087.71350970398</c:v>
                </c:pt>
                <c:pt idx="303">
                  <c:v>2087.71350970398</c:v>
                </c:pt>
                <c:pt idx="304">
                  <c:v>2087.71350970398</c:v>
                </c:pt>
                <c:pt idx="305">
                  <c:v>2087.71350970398</c:v>
                </c:pt>
                <c:pt idx="306">
                  <c:v>2087.71350970398</c:v>
                </c:pt>
                <c:pt idx="307">
                  <c:v>2087.71350970398</c:v>
                </c:pt>
                <c:pt idx="308">
                  <c:v>2087.71350970398</c:v>
                </c:pt>
                <c:pt idx="309">
                  <c:v>2087.71350970398</c:v>
                </c:pt>
                <c:pt idx="310">
                  <c:v>2087.71350970398</c:v>
                </c:pt>
                <c:pt idx="311">
                  <c:v>2087.71350970398</c:v>
                </c:pt>
                <c:pt idx="312">
                  <c:v>2087.71350970398</c:v>
                </c:pt>
                <c:pt idx="313">
                  <c:v>2087.71350970398</c:v>
                </c:pt>
                <c:pt idx="314">
                  <c:v>2087.71350970398</c:v>
                </c:pt>
                <c:pt idx="315">
                  <c:v>2087.71350970398</c:v>
                </c:pt>
                <c:pt idx="316">
                  <c:v>2087.71350970398</c:v>
                </c:pt>
                <c:pt idx="317">
                  <c:v>2087.71350970398</c:v>
                </c:pt>
                <c:pt idx="318">
                  <c:v>2087.71350970398</c:v>
                </c:pt>
                <c:pt idx="319">
                  <c:v>2087.71350970398</c:v>
                </c:pt>
                <c:pt idx="320">
                  <c:v>2087.71350970398</c:v>
                </c:pt>
                <c:pt idx="321">
                  <c:v>2087.71350970398</c:v>
                </c:pt>
                <c:pt idx="322">
                  <c:v>2087.71350970398</c:v>
                </c:pt>
                <c:pt idx="323">
                  <c:v>2087.71350970398</c:v>
                </c:pt>
                <c:pt idx="324">
                  <c:v>2087.71350970398</c:v>
                </c:pt>
                <c:pt idx="325">
                  <c:v>2087.71350970398</c:v>
                </c:pt>
                <c:pt idx="326">
                  <c:v>2087.71350970398</c:v>
                </c:pt>
                <c:pt idx="327">
                  <c:v>2087.71350970398</c:v>
                </c:pt>
                <c:pt idx="328">
                  <c:v>2087.71350970398</c:v>
                </c:pt>
                <c:pt idx="329">
                  <c:v>2087.71350970398</c:v>
                </c:pt>
                <c:pt idx="330">
                  <c:v>2087.71350970398</c:v>
                </c:pt>
                <c:pt idx="331">
                  <c:v>2087.71350970398</c:v>
                </c:pt>
                <c:pt idx="332">
                  <c:v>2087.71350970398</c:v>
                </c:pt>
                <c:pt idx="333">
                  <c:v>2087.71350970398</c:v>
                </c:pt>
                <c:pt idx="334">
                  <c:v>2087.71350970398</c:v>
                </c:pt>
                <c:pt idx="335">
                  <c:v>2087.71350970398</c:v>
                </c:pt>
                <c:pt idx="336">
                  <c:v>2087.71350970398</c:v>
                </c:pt>
                <c:pt idx="337">
                  <c:v>2087.71350970398</c:v>
                </c:pt>
                <c:pt idx="338">
                  <c:v>2087.71350970398</c:v>
                </c:pt>
                <c:pt idx="339">
                  <c:v>2087.71350970398</c:v>
                </c:pt>
                <c:pt idx="340">
                  <c:v>2087.71350970398</c:v>
                </c:pt>
                <c:pt idx="341">
                  <c:v>2087.71350970398</c:v>
                </c:pt>
                <c:pt idx="342">
                  <c:v>2087.71350970398</c:v>
                </c:pt>
                <c:pt idx="343">
                  <c:v>2087.71350970398</c:v>
                </c:pt>
                <c:pt idx="344">
                  <c:v>2087.71350970398</c:v>
                </c:pt>
                <c:pt idx="345">
                  <c:v>2087.71350970398</c:v>
                </c:pt>
                <c:pt idx="346">
                  <c:v>2087.71350970398</c:v>
                </c:pt>
                <c:pt idx="347">
                  <c:v>2087.71350970398</c:v>
                </c:pt>
                <c:pt idx="348">
                  <c:v>2087.71350970398</c:v>
                </c:pt>
                <c:pt idx="349">
                  <c:v>2087.71350970398</c:v>
                </c:pt>
                <c:pt idx="350">
                  <c:v>2087.71350970398</c:v>
                </c:pt>
                <c:pt idx="351">
                  <c:v>2087.71350970398</c:v>
                </c:pt>
                <c:pt idx="352">
                  <c:v>2087.71350970398</c:v>
                </c:pt>
                <c:pt idx="353">
                  <c:v>2087.71350970398</c:v>
                </c:pt>
                <c:pt idx="354">
                  <c:v>2087.71350970398</c:v>
                </c:pt>
                <c:pt idx="355">
                  <c:v>2087.71350970398</c:v>
                </c:pt>
                <c:pt idx="356">
                  <c:v>2087.71350970398</c:v>
                </c:pt>
                <c:pt idx="357">
                  <c:v>2087.71350970398</c:v>
                </c:pt>
                <c:pt idx="358">
                  <c:v>2087.71350970398</c:v>
                </c:pt>
                <c:pt idx="359">
                  <c:v>2087.71350970398</c:v>
                </c:pt>
                <c:pt idx="360">
                  <c:v>2087.71350970398</c:v>
                </c:pt>
                <c:pt idx="361">
                  <c:v>2087.71350970398</c:v>
                </c:pt>
                <c:pt idx="362">
                  <c:v>2087.71350970398</c:v>
                </c:pt>
                <c:pt idx="363">
                  <c:v>2087.71350970398</c:v>
                </c:pt>
                <c:pt idx="364">
                  <c:v>2087.71350970398</c:v>
                </c:pt>
                <c:pt idx="365">
                  <c:v>2087.71350970398</c:v>
                </c:pt>
                <c:pt idx="366">
                  <c:v>2087.71350970398</c:v>
                </c:pt>
                <c:pt idx="367">
                  <c:v>2087.71350970398</c:v>
                </c:pt>
                <c:pt idx="368">
                  <c:v>2087.71350970398</c:v>
                </c:pt>
                <c:pt idx="369">
                  <c:v>2087.71350970398</c:v>
                </c:pt>
                <c:pt idx="370">
                  <c:v>2087.71350970398</c:v>
                </c:pt>
                <c:pt idx="371">
                  <c:v>2087.71350970398</c:v>
                </c:pt>
                <c:pt idx="372">
                  <c:v>2087.71350970398</c:v>
                </c:pt>
                <c:pt idx="373">
                  <c:v>2087.71350970398</c:v>
                </c:pt>
                <c:pt idx="374">
                  <c:v>2087.71350970398</c:v>
                </c:pt>
                <c:pt idx="375">
                  <c:v>2087.71350970398</c:v>
                </c:pt>
                <c:pt idx="376">
                  <c:v>2087.71350970398</c:v>
                </c:pt>
                <c:pt idx="377">
                  <c:v>2087.71350970398</c:v>
                </c:pt>
                <c:pt idx="378">
                  <c:v>2087.71350970398</c:v>
                </c:pt>
                <c:pt idx="379">
                  <c:v>2087.71350970398</c:v>
                </c:pt>
                <c:pt idx="380">
                  <c:v>2087.71350970398</c:v>
                </c:pt>
                <c:pt idx="381">
                  <c:v>2087.71350970398</c:v>
                </c:pt>
                <c:pt idx="382">
                  <c:v>2087.71350970398</c:v>
                </c:pt>
                <c:pt idx="383">
                  <c:v>2087.71350970398</c:v>
                </c:pt>
                <c:pt idx="384">
                  <c:v>2087.71350970398</c:v>
                </c:pt>
                <c:pt idx="385">
                  <c:v>2087.71350970398</c:v>
                </c:pt>
                <c:pt idx="386">
                  <c:v>2087.71350970398</c:v>
                </c:pt>
                <c:pt idx="387">
                  <c:v>2087.71350970398</c:v>
                </c:pt>
                <c:pt idx="388">
                  <c:v>2087.71350970398</c:v>
                </c:pt>
                <c:pt idx="389">
                  <c:v>2087.71350970398</c:v>
                </c:pt>
                <c:pt idx="390">
                  <c:v>2087.71350970398</c:v>
                </c:pt>
                <c:pt idx="391">
                  <c:v>2087.71350970398</c:v>
                </c:pt>
                <c:pt idx="392">
                  <c:v>2087.71350970398</c:v>
                </c:pt>
                <c:pt idx="393">
                  <c:v>2087.71350970398</c:v>
                </c:pt>
                <c:pt idx="394">
                  <c:v>2087.71350970398</c:v>
                </c:pt>
                <c:pt idx="395">
                  <c:v>2087.71350970398</c:v>
                </c:pt>
                <c:pt idx="396">
                  <c:v>2087.71350970398</c:v>
                </c:pt>
                <c:pt idx="397">
                  <c:v>2087.71350970398</c:v>
                </c:pt>
                <c:pt idx="398">
                  <c:v>2087.71350970398</c:v>
                </c:pt>
                <c:pt idx="399">
                  <c:v>2087.71350970398</c:v>
                </c:pt>
                <c:pt idx="400">
                  <c:v>2087.71350970398</c:v>
                </c:pt>
                <c:pt idx="401">
                  <c:v>2087.71350970398</c:v>
                </c:pt>
                <c:pt idx="402">
                  <c:v>2087.71350970398</c:v>
                </c:pt>
                <c:pt idx="403">
                  <c:v>2087.71350970398</c:v>
                </c:pt>
                <c:pt idx="404">
                  <c:v>2087.71350970398</c:v>
                </c:pt>
                <c:pt idx="405">
                  <c:v>2087.71350970398</c:v>
                </c:pt>
                <c:pt idx="406">
                  <c:v>2087.71350970398</c:v>
                </c:pt>
                <c:pt idx="407">
                  <c:v>2087.71350970398</c:v>
                </c:pt>
                <c:pt idx="408">
                  <c:v>2087.71350970398</c:v>
                </c:pt>
                <c:pt idx="409">
                  <c:v>2087.71350970398</c:v>
                </c:pt>
                <c:pt idx="410">
                  <c:v>2087.71350970398</c:v>
                </c:pt>
                <c:pt idx="411">
                  <c:v>2087.71350970398</c:v>
                </c:pt>
                <c:pt idx="412">
                  <c:v>2087.71350970398</c:v>
                </c:pt>
                <c:pt idx="413">
                  <c:v>2087.71350970398</c:v>
                </c:pt>
                <c:pt idx="414">
                  <c:v>2087.71350970398</c:v>
                </c:pt>
                <c:pt idx="415">
                  <c:v>2087.71350970398</c:v>
                </c:pt>
                <c:pt idx="416">
                  <c:v>2087.71350970398</c:v>
                </c:pt>
                <c:pt idx="417">
                  <c:v>2087.71350970398</c:v>
                </c:pt>
                <c:pt idx="418">
                  <c:v>2087.71350970398</c:v>
                </c:pt>
                <c:pt idx="419">
                  <c:v>2087.71350970398</c:v>
                </c:pt>
                <c:pt idx="420">
                  <c:v>2087.71350970398</c:v>
                </c:pt>
                <c:pt idx="421">
                  <c:v>2087.71350970398</c:v>
                </c:pt>
                <c:pt idx="422">
                  <c:v>2087.71350970398</c:v>
                </c:pt>
                <c:pt idx="423">
                  <c:v>2087.71350970398</c:v>
                </c:pt>
                <c:pt idx="424">
                  <c:v>2087.71350970398</c:v>
                </c:pt>
                <c:pt idx="425">
                  <c:v>2087.71350970398</c:v>
                </c:pt>
                <c:pt idx="426">
                  <c:v>2087.71350970398</c:v>
                </c:pt>
                <c:pt idx="427">
                  <c:v>2087.71350970398</c:v>
                </c:pt>
                <c:pt idx="428">
                  <c:v>2087.71350970398</c:v>
                </c:pt>
                <c:pt idx="429">
                  <c:v>2087.71350970398</c:v>
                </c:pt>
                <c:pt idx="430">
                  <c:v>2087.71350970398</c:v>
                </c:pt>
                <c:pt idx="431">
                  <c:v>2087.71350970398</c:v>
                </c:pt>
                <c:pt idx="432">
                  <c:v>2087.71350970398</c:v>
                </c:pt>
                <c:pt idx="433">
                  <c:v>2087.71350970398</c:v>
                </c:pt>
                <c:pt idx="434">
                  <c:v>2087.71350970398</c:v>
                </c:pt>
                <c:pt idx="435">
                  <c:v>2087.71350970398</c:v>
                </c:pt>
                <c:pt idx="436">
                  <c:v>2087.71350970398</c:v>
                </c:pt>
                <c:pt idx="437">
                  <c:v>2087.71350970398</c:v>
                </c:pt>
                <c:pt idx="438">
                  <c:v>2087.71350970398</c:v>
                </c:pt>
                <c:pt idx="439">
                  <c:v>2087.71350970398</c:v>
                </c:pt>
                <c:pt idx="440">
                  <c:v>2087.71350970398</c:v>
                </c:pt>
                <c:pt idx="441">
                  <c:v>2087.71350970398</c:v>
                </c:pt>
                <c:pt idx="442">
                  <c:v>2087.71350970398</c:v>
                </c:pt>
                <c:pt idx="443">
                  <c:v>2087.71350970398</c:v>
                </c:pt>
                <c:pt idx="444">
                  <c:v>2087.71350970398</c:v>
                </c:pt>
                <c:pt idx="445">
                  <c:v>2087.71350970398</c:v>
                </c:pt>
                <c:pt idx="446">
                  <c:v>2087.71350970398</c:v>
                </c:pt>
                <c:pt idx="447">
                  <c:v>2087.71350970398</c:v>
                </c:pt>
                <c:pt idx="448">
                  <c:v>2087.71350970398</c:v>
                </c:pt>
                <c:pt idx="449">
                  <c:v>2087.71350970398</c:v>
                </c:pt>
                <c:pt idx="450">
                  <c:v>2087.71350970398</c:v>
                </c:pt>
                <c:pt idx="451">
                  <c:v>2087.71350970398</c:v>
                </c:pt>
                <c:pt idx="452">
                  <c:v>2087.71350970398</c:v>
                </c:pt>
                <c:pt idx="453">
                  <c:v>2087.71350970398</c:v>
                </c:pt>
                <c:pt idx="454">
                  <c:v>2087.71350970398</c:v>
                </c:pt>
                <c:pt idx="455">
                  <c:v>2087.71350970398</c:v>
                </c:pt>
                <c:pt idx="456">
                  <c:v>2087.71350970398</c:v>
                </c:pt>
                <c:pt idx="457">
                  <c:v>2087.71350970398</c:v>
                </c:pt>
                <c:pt idx="458">
                  <c:v>2087.71350970398</c:v>
                </c:pt>
                <c:pt idx="459">
                  <c:v>2087.71350970398</c:v>
                </c:pt>
                <c:pt idx="460">
                  <c:v>2087.71350970398</c:v>
                </c:pt>
                <c:pt idx="461">
                  <c:v>2087.71350970398</c:v>
                </c:pt>
                <c:pt idx="462">
                  <c:v>2087.71350970398</c:v>
                </c:pt>
                <c:pt idx="463">
                  <c:v>2087.71350970398</c:v>
                </c:pt>
                <c:pt idx="464">
                  <c:v>2087.71350970398</c:v>
                </c:pt>
                <c:pt idx="465">
                  <c:v>2087.71350970398</c:v>
                </c:pt>
                <c:pt idx="466">
                  <c:v>2087.71350970398</c:v>
                </c:pt>
                <c:pt idx="467">
                  <c:v>2087.71350970398</c:v>
                </c:pt>
                <c:pt idx="468">
                  <c:v>2087.71350970398</c:v>
                </c:pt>
                <c:pt idx="469">
                  <c:v>2087.71350970398</c:v>
                </c:pt>
                <c:pt idx="470">
                  <c:v>2087.71350970398</c:v>
                </c:pt>
                <c:pt idx="471">
                  <c:v>2087.71350970398</c:v>
                </c:pt>
                <c:pt idx="472">
                  <c:v>2087.71350970398</c:v>
                </c:pt>
                <c:pt idx="473">
                  <c:v>2087.71350970398</c:v>
                </c:pt>
                <c:pt idx="474">
                  <c:v>2087.71350970398</c:v>
                </c:pt>
                <c:pt idx="475">
                  <c:v>2087.71350970398</c:v>
                </c:pt>
                <c:pt idx="476">
                  <c:v>2087.71350970398</c:v>
                </c:pt>
                <c:pt idx="477">
                  <c:v>2087.71350970398</c:v>
                </c:pt>
                <c:pt idx="478">
                  <c:v>2087.71350970398</c:v>
                </c:pt>
                <c:pt idx="479">
                  <c:v>2087.71350970398</c:v>
                </c:pt>
                <c:pt idx="480">
                  <c:v>2087.71350970398</c:v>
                </c:pt>
                <c:pt idx="481">
                  <c:v>2087.71350970398</c:v>
                </c:pt>
                <c:pt idx="482">
                  <c:v>2087.71350970398</c:v>
                </c:pt>
                <c:pt idx="483">
                  <c:v>2087.71350970398</c:v>
                </c:pt>
                <c:pt idx="484">
                  <c:v>2087.71350970398</c:v>
                </c:pt>
                <c:pt idx="485">
                  <c:v>2087.71350970398</c:v>
                </c:pt>
                <c:pt idx="486">
                  <c:v>2087.71350970398</c:v>
                </c:pt>
                <c:pt idx="487">
                  <c:v>2087.71350970398</c:v>
                </c:pt>
                <c:pt idx="488">
                  <c:v>2087.71350970398</c:v>
                </c:pt>
                <c:pt idx="489">
                  <c:v>2087.71350970398</c:v>
                </c:pt>
                <c:pt idx="490">
                  <c:v>2087.71350970398</c:v>
                </c:pt>
                <c:pt idx="491">
                  <c:v>2087.71350970398</c:v>
                </c:pt>
                <c:pt idx="492">
                  <c:v>2087.71350970398</c:v>
                </c:pt>
                <c:pt idx="493">
                  <c:v>2087.71350970398</c:v>
                </c:pt>
                <c:pt idx="494">
                  <c:v>2087.71350970398</c:v>
                </c:pt>
                <c:pt idx="495">
                  <c:v>2087.71350970398</c:v>
                </c:pt>
                <c:pt idx="496">
                  <c:v>2087.71350970398</c:v>
                </c:pt>
                <c:pt idx="497">
                  <c:v>2087.71350970398</c:v>
                </c:pt>
                <c:pt idx="498">
                  <c:v>2087.71350970398</c:v>
                </c:pt>
                <c:pt idx="499">
                  <c:v>2087.71350970398</c:v>
                </c:pt>
                <c:pt idx="500">
                  <c:v>2087.71350970398</c:v>
                </c:pt>
                <c:pt idx="501">
                  <c:v>2087.71350970398</c:v>
                </c:pt>
                <c:pt idx="502">
                  <c:v>2087.71350970398</c:v>
                </c:pt>
                <c:pt idx="503">
                  <c:v>2087.71350970398</c:v>
                </c:pt>
                <c:pt idx="504">
                  <c:v>2087.71350970398</c:v>
                </c:pt>
                <c:pt idx="505">
                  <c:v>2087.71350970398</c:v>
                </c:pt>
                <c:pt idx="506">
                  <c:v>2087.71350970398</c:v>
                </c:pt>
                <c:pt idx="507">
                  <c:v>2087.71350970398</c:v>
                </c:pt>
                <c:pt idx="508">
                  <c:v>2087.71350970398</c:v>
                </c:pt>
                <c:pt idx="509">
                  <c:v>2087.71350970398</c:v>
                </c:pt>
                <c:pt idx="510">
                  <c:v>2087.71350970398</c:v>
                </c:pt>
                <c:pt idx="511">
                  <c:v>2087.71350970398</c:v>
                </c:pt>
                <c:pt idx="512">
                  <c:v>2087.71350970398</c:v>
                </c:pt>
                <c:pt idx="513">
                  <c:v>2087.71350970398</c:v>
                </c:pt>
                <c:pt idx="514">
                  <c:v>2087.71350970398</c:v>
                </c:pt>
                <c:pt idx="515">
                  <c:v>2087.71350970398</c:v>
                </c:pt>
                <c:pt idx="516">
                  <c:v>2087.71350970398</c:v>
                </c:pt>
                <c:pt idx="517">
                  <c:v>2087.71350970398</c:v>
                </c:pt>
                <c:pt idx="518">
                  <c:v>2087.71350970398</c:v>
                </c:pt>
                <c:pt idx="519">
                  <c:v>2087.71350970398</c:v>
                </c:pt>
                <c:pt idx="520">
                  <c:v>2087.71350970398</c:v>
                </c:pt>
                <c:pt idx="521">
                  <c:v>2087.71350970398</c:v>
                </c:pt>
                <c:pt idx="522">
                  <c:v>2087.71350970398</c:v>
                </c:pt>
                <c:pt idx="523">
                  <c:v>2087.71350970398</c:v>
                </c:pt>
                <c:pt idx="524">
                  <c:v>2087.71350970398</c:v>
                </c:pt>
                <c:pt idx="525">
                  <c:v>2087.71350970398</c:v>
                </c:pt>
                <c:pt idx="526">
                  <c:v>2087.71350970398</c:v>
                </c:pt>
                <c:pt idx="527">
                  <c:v>2087.71350970398</c:v>
                </c:pt>
                <c:pt idx="528">
                  <c:v>2087.71350970398</c:v>
                </c:pt>
                <c:pt idx="529">
                  <c:v>2087.71350970398</c:v>
                </c:pt>
                <c:pt idx="530">
                  <c:v>2087.71350970398</c:v>
                </c:pt>
                <c:pt idx="531">
                  <c:v>2087.71350970398</c:v>
                </c:pt>
                <c:pt idx="532">
                  <c:v>2087.71350970398</c:v>
                </c:pt>
                <c:pt idx="533">
                  <c:v>2087.71350970398</c:v>
                </c:pt>
                <c:pt idx="534">
                  <c:v>2087.71350970398</c:v>
                </c:pt>
                <c:pt idx="535">
                  <c:v>2087.71350970398</c:v>
                </c:pt>
                <c:pt idx="536">
                  <c:v>2087.71350970398</c:v>
                </c:pt>
                <c:pt idx="537">
                  <c:v>2087.71350970398</c:v>
                </c:pt>
                <c:pt idx="538">
                  <c:v>2087.71350970398</c:v>
                </c:pt>
                <c:pt idx="539">
                  <c:v>2087.71350970398</c:v>
                </c:pt>
                <c:pt idx="540">
                  <c:v>2087.71350970398</c:v>
                </c:pt>
                <c:pt idx="541">
                  <c:v>2087.71350970398</c:v>
                </c:pt>
                <c:pt idx="542">
                  <c:v>2087.71350970398</c:v>
                </c:pt>
                <c:pt idx="543">
                  <c:v>2087.71350970398</c:v>
                </c:pt>
                <c:pt idx="544">
                  <c:v>2087.71350970398</c:v>
                </c:pt>
                <c:pt idx="545">
                  <c:v>2087.71350970398</c:v>
                </c:pt>
                <c:pt idx="546">
                  <c:v>2087.71350970398</c:v>
                </c:pt>
                <c:pt idx="547">
                  <c:v>2087.71350970398</c:v>
                </c:pt>
                <c:pt idx="548">
                  <c:v>2087.71350970398</c:v>
                </c:pt>
                <c:pt idx="549">
                  <c:v>2087.71350970398</c:v>
                </c:pt>
                <c:pt idx="550">
                  <c:v>2087.71350970398</c:v>
                </c:pt>
                <c:pt idx="551">
                  <c:v>2087.71350970398</c:v>
                </c:pt>
                <c:pt idx="552">
                  <c:v>2087.71350970398</c:v>
                </c:pt>
                <c:pt idx="553">
                  <c:v>2087.71350970398</c:v>
                </c:pt>
                <c:pt idx="554">
                  <c:v>2087.71350970398</c:v>
                </c:pt>
                <c:pt idx="555">
                  <c:v>2087.71350970398</c:v>
                </c:pt>
                <c:pt idx="556">
                  <c:v>2087.71350970398</c:v>
                </c:pt>
                <c:pt idx="557">
                  <c:v>2087.71350970398</c:v>
                </c:pt>
                <c:pt idx="558">
                  <c:v>2087.71350970398</c:v>
                </c:pt>
                <c:pt idx="559">
                  <c:v>2087.71350970398</c:v>
                </c:pt>
                <c:pt idx="560">
                  <c:v>2087.71350970398</c:v>
                </c:pt>
                <c:pt idx="561">
                  <c:v>2087.71350970398</c:v>
                </c:pt>
                <c:pt idx="562">
                  <c:v>2087.71350970398</c:v>
                </c:pt>
                <c:pt idx="563">
                  <c:v>2087.71350970398</c:v>
                </c:pt>
                <c:pt idx="564">
                  <c:v>2087.71350970398</c:v>
                </c:pt>
                <c:pt idx="565">
                  <c:v>2087.71350970398</c:v>
                </c:pt>
                <c:pt idx="566">
                  <c:v>2087.71350970398</c:v>
                </c:pt>
                <c:pt idx="567">
                  <c:v>2087.71350970398</c:v>
                </c:pt>
                <c:pt idx="568">
                  <c:v>2087.71350970398</c:v>
                </c:pt>
                <c:pt idx="569">
                  <c:v>2087.71350970398</c:v>
                </c:pt>
                <c:pt idx="570">
                  <c:v>2087.71350970398</c:v>
                </c:pt>
                <c:pt idx="571">
                  <c:v>2087.71350970398</c:v>
                </c:pt>
                <c:pt idx="572">
                  <c:v>2087.71350970398</c:v>
                </c:pt>
                <c:pt idx="573">
                  <c:v>2087.71350970398</c:v>
                </c:pt>
                <c:pt idx="574">
                  <c:v>2087.71350970398</c:v>
                </c:pt>
                <c:pt idx="575">
                  <c:v>2087.71350970398</c:v>
                </c:pt>
                <c:pt idx="576">
                  <c:v>2087.71350970398</c:v>
                </c:pt>
                <c:pt idx="577">
                  <c:v>2087.71350970398</c:v>
                </c:pt>
                <c:pt idx="578">
                  <c:v>2087.71350970398</c:v>
                </c:pt>
                <c:pt idx="579">
                  <c:v>2087.71350970398</c:v>
                </c:pt>
                <c:pt idx="580">
                  <c:v>2087.71350970398</c:v>
                </c:pt>
                <c:pt idx="581">
                  <c:v>2087.71350970398</c:v>
                </c:pt>
                <c:pt idx="582">
                  <c:v>2087.71350970398</c:v>
                </c:pt>
                <c:pt idx="583">
                  <c:v>2087.71350970398</c:v>
                </c:pt>
                <c:pt idx="584">
                  <c:v>2087.71350970398</c:v>
                </c:pt>
                <c:pt idx="585">
                  <c:v>2087.71350970398</c:v>
                </c:pt>
                <c:pt idx="586">
                  <c:v>2087.71350970398</c:v>
                </c:pt>
                <c:pt idx="587">
                  <c:v>2087.71350970398</c:v>
                </c:pt>
                <c:pt idx="588">
                  <c:v>2087.71350970398</c:v>
                </c:pt>
                <c:pt idx="589">
                  <c:v>2087.71350970398</c:v>
                </c:pt>
                <c:pt idx="590">
                  <c:v>2087.71350970398</c:v>
                </c:pt>
                <c:pt idx="591">
                  <c:v>2087.71350970398</c:v>
                </c:pt>
                <c:pt idx="592">
                  <c:v>2087.71350970398</c:v>
                </c:pt>
                <c:pt idx="593">
                  <c:v>2087.71350970398</c:v>
                </c:pt>
                <c:pt idx="594">
                  <c:v>2087.71350970398</c:v>
                </c:pt>
                <c:pt idx="595">
                  <c:v>2087.71350970398</c:v>
                </c:pt>
                <c:pt idx="596">
                  <c:v>2087.71350970398</c:v>
                </c:pt>
                <c:pt idx="597">
                  <c:v>2087.71350970398</c:v>
                </c:pt>
                <c:pt idx="598">
                  <c:v>2087.71350970398</c:v>
                </c:pt>
                <c:pt idx="599">
                  <c:v>2087.71350970398</c:v>
                </c:pt>
                <c:pt idx="600">
                  <c:v>2087.71350970398</c:v>
                </c:pt>
                <c:pt idx="601">
                  <c:v>2087.71350970398</c:v>
                </c:pt>
                <c:pt idx="602">
                  <c:v>2087.71350970398</c:v>
                </c:pt>
                <c:pt idx="603">
                  <c:v>2087.71350970398</c:v>
                </c:pt>
                <c:pt idx="604">
                  <c:v>2087.71350970398</c:v>
                </c:pt>
                <c:pt idx="605">
                  <c:v>2087.71350970398</c:v>
                </c:pt>
                <c:pt idx="606">
                  <c:v>2087.71350970398</c:v>
                </c:pt>
                <c:pt idx="607">
                  <c:v>2087.71350970398</c:v>
                </c:pt>
                <c:pt idx="608">
                  <c:v>2087.71350970398</c:v>
                </c:pt>
                <c:pt idx="609">
                  <c:v>2087.71350970398</c:v>
                </c:pt>
                <c:pt idx="610">
                  <c:v>2087.71350970398</c:v>
                </c:pt>
                <c:pt idx="611">
                  <c:v>2087.71350970398</c:v>
                </c:pt>
                <c:pt idx="612">
                  <c:v>2087.71350970398</c:v>
                </c:pt>
                <c:pt idx="613">
                  <c:v>2087.71350970398</c:v>
                </c:pt>
                <c:pt idx="614">
                  <c:v>2087.71350970398</c:v>
                </c:pt>
                <c:pt idx="615">
                  <c:v>2087.71350970398</c:v>
                </c:pt>
                <c:pt idx="616">
                  <c:v>2087.71350970398</c:v>
                </c:pt>
                <c:pt idx="617">
                  <c:v>2087.71350970398</c:v>
                </c:pt>
                <c:pt idx="618">
                  <c:v>2087.71350970398</c:v>
                </c:pt>
                <c:pt idx="619">
                  <c:v>2087.71350970398</c:v>
                </c:pt>
                <c:pt idx="620">
                  <c:v>2087.71350970398</c:v>
                </c:pt>
                <c:pt idx="621">
                  <c:v>2087.71350970398</c:v>
                </c:pt>
                <c:pt idx="622">
                  <c:v>2087.71350970398</c:v>
                </c:pt>
                <c:pt idx="623">
                  <c:v>2087.71350970398</c:v>
                </c:pt>
                <c:pt idx="624">
                  <c:v>2087.71350970398</c:v>
                </c:pt>
                <c:pt idx="625">
                  <c:v>2087.71350970398</c:v>
                </c:pt>
                <c:pt idx="626">
                  <c:v>2087.71350970398</c:v>
                </c:pt>
                <c:pt idx="627">
                  <c:v>2087.71350970398</c:v>
                </c:pt>
                <c:pt idx="628">
                  <c:v>2087.71350970398</c:v>
                </c:pt>
                <c:pt idx="629">
                  <c:v>2087.71350970398</c:v>
                </c:pt>
                <c:pt idx="630">
                  <c:v>2087.71350970398</c:v>
                </c:pt>
                <c:pt idx="631">
                  <c:v>2087.71350970398</c:v>
                </c:pt>
                <c:pt idx="632">
                  <c:v>2087.71350970398</c:v>
                </c:pt>
                <c:pt idx="633">
                  <c:v>2087.71350970398</c:v>
                </c:pt>
                <c:pt idx="634">
                  <c:v>2087.71350970398</c:v>
                </c:pt>
                <c:pt idx="635">
                  <c:v>2087.71350970398</c:v>
                </c:pt>
                <c:pt idx="636">
                  <c:v>2087.71350970398</c:v>
                </c:pt>
                <c:pt idx="637">
                  <c:v>2087.71350970398</c:v>
                </c:pt>
                <c:pt idx="638">
                  <c:v>2087.71350970398</c:v>
                </c:pt>
                <c:pt idx="639">
                  <c:v>2087.71350970398</c:v>
                </c:pt>
                <c:pt idx="640">
                  <c:v>2087.71350970398</c:v>
                </c:pt>
                <c:pt idx="641">
                  <c:v>2087.71350970398</c:v>
                </c:pt>
                <c:pt idx="642">
                  <c:v>2087.71350970398</c:v>
                </c:pt>
                <c:pt idx="643">
                  <c:v>2087.71350970398</c:v>
                </c:pt>
                <c:pt idx="644">
                  <c:v>2087.71350970398</c:v>
                </c:pt>
                <c:pt idx="645">
                  <c:v>2087.71350970398</c:v>
                </c:pt>
                <c:pt idx="646">
                  <c:v>2087.71350970398</c:v>
                </c:pt>
                <c:pt idx="647">
                  <c:v>2087.71350970398</c:v>
                </c:pt>
                <c:pt idx="648">
                  <c:v>2087.71350970398</c:v>
                </c:pt>
                <c:pt idx="649">
                  <c:v>2087.71350970398</c:v>
                </c:pt>
                <c:pt idx="650">
                  <c:v>2087.71350970398</c:v>
                </c:pt>
                <c:pt idx="651">
                  <c:v>2087.71350970398</c:v>
                </c:pt>
                <c:pt idx="652">
                  <c:v>2087.71350970398</c:v>
                </c:pt>
                <c:pt idx="653">
                  <c:v>2087.71350970398</c:v>
                </c:pt>
                <c:pt idx="654">
                  <c:v>2087.71350970398</c:v>
                </c:pt>
                <c:pt idx="655">
                  <c:v>2087.71350970398</c:v>
                </c:pt>
                <c:pt idx="656">
                  <c:v>2087.71350970398</c:v>
                </c:pt>
                <c:pt idx="657">
                  <c:v>2087.71350970398</c:v>
                </c:pt>
                <c:pt idx="658">
                  <c:v>2087.71350970398</c:v>
                </c:pt>
                <c:pt idx="659">
                  <c:v>2087.71350970398</c:v>
                </c:pt>
                <c:pt idx="660">
                  <c:v>2087.71350970398</c:v>
                </c:pt>
                <c:pt idx="661">
                  <c:v>2087.71350970398</c:v>
                </c:pt>
                <c:pt idx="662">
                  <c:v>2087.71350970398</c:v>
                </c:pt>
                <c:pt idx="663">
                  <c:v>2087.71350970398</c:v>
                </c:pt>
                <c:pt idx="664">
                  <c:v>2087.71350970398</c:v>
                </c:pt>
                <c:pt idx="665">
                  <c:v>2087.71350970398</c:v>
                </c:pt>
                <c:pt idx="666">
                  <c:v>2087.71350970398</c:v>
                </c:pt>
                <c:pt idx="667">
                  <c:v>2087.71350970398</c:v>
                </c:pt>
                <c:pt idx="668">
                  <c:v>2087.71350970398</c:v>
                </c:pt>
                <c:pt idx="669">
                  <c:v>2087.71350970398</c:v>
                </c:pt>
                <c:pt idx="670">
                  <c:v>2087.71350970398</c:v>
                </c:pt>
                <c:pt idx="671">
                  <c:v>2087.71350970398</c:v>
                </c:pt>
                <c:pt idx="672">
                  <c:v>2087.71350970398</c:v>
                </c:pt>
                <c:pt idx="673">
                  <c:v>2087.71350970398</c:v>
                </c:pt>
                <c:pt idx="674">
                  <c:v>2087.71350970398</c:v>
                </c:pt>
                <c:pt idx="675">
                  <c:v>2087.71350970398</c:v>
                </c:pt>
                <c:pt idx="676">
                  <c:v>2087.71350970398</c:v>
                </c:pt>
                <c:pt idx="677">
                  <c:v>2087.71350970398</c:v>
                </c:pt>
                <c:pt idx="678">
                  <c:v>2087.71350970398</c:v>
                </c:pt>
                <c:pt idx="679">
                  <c:v>2087.71350970398</c:v>
                </c:pt>
                <c:pt idx="680">
                  <c:v>2087.71350970398</c:v>
                </c:pt>
                <c:pt idx="681">
                  <c:v>2087.71350970398</c:v>
                </c:pt>
                <c:pt idx="682">
                  <c:v>2087.71350970398</c:v>
                </c:pt>
                <c:pt idx="683">
                  <c:v>2087.71350970398</c:v>
                </c:pt>
                <c:pt idx="684">
                  <c:v>2087.71350970398</c:v>
                </c:pt>
                <c:pt idx="685">
                  <c:v>2087.71350970398</c:v>
                </c:pt>
                <c:pt idx="686">
                  <c:v>2087.71350970398</c:v>
                </c:pt>
                <c:pt idx="687">
                  <c:v>2087.71350970398</c:v>
                </c:pt>
                <c:pt idx="688">
                  <c:v>2087.71350970398</c:v>
                </c:pt>
                <c:pt idx="689">
                  <c:v>2087.71350970398</c:v>
                </c:pt>
                <c:pt idx="690">
                  <c:v>2087.71350970398</c:v>
                </c:pt>
                <c:pt idx="691">
                  <c:v>2087.71350970398</c:v>
                </c:pt>
                <c:pt idx="692">
                  <c:v>2087.71350970398</c:v>
                </c:pt>
                <c:pt idx="693">
                  <c:v>2087.71350970398</c:v>
                </c:pt>
                <c:pt idx="694">
                  <c:v>2087.71350970398</c:v>
                </c:pt>
                <c:pt idx="695">
                  <c:v>2087.71350970398</c:v>
                </c:pt>
                <c:pt idx="696">
                  <c:v>2087.71350970398</c:v>
                </c:pt>
                <c:pt idx="697">
                  <c:v>2087.71350970398</c:v>
                </c:pt>
                <c:pt idx="698">
                  <c:v>2087.71350970398</c:v>
                </c:pt>
                <c:pt idx="699">
                  <c:v>2087.71350970398</c:v>
                </c:pt>
                <c:pt idx="700">
                  <c:v>2087.71350970398</c:v>
                </c:pt>
                <c:pt idx="701">
                  <c:v>2087.71350970398</c:v>
                </c:pt>
                <c:pt idx="702">
                  <c:v>2087.71350970398</c:v>
                </c:pt>
                <c:pt idx="703">
                  <c:v>2087.71350970398</c:v>
                </c:pt>
                <c:pt idx="704">
                  <c:v>2087.71350970398</c:v>
                </c:pt>
                <c:pt idx="705">
                  <c:v>2087.71350970398</c:v>
                </c:pt>
                <c:pt idx="706">
                  <c:v>2087.71350970398</c:v>
                </c:pt>
                <c:pt idx="707">
                  <c:v>2087.71350970398</c:v>
                </c:pt>
                <c:pt idx="708">
                  <c:v>2087.71350970398</c:v>
                </c:pt>
                <c:pt idx="709">
                  <c:v>2087.71350970398</c:v>
                </c:pt>
                <c:pt idx="710">
                  <c:v>2087.71350970398</c:v>
                </c:pt>
                <c:pt idx="711">
                  <c:v>2087.71350970398</c:v>
                </c:pt>
                <c:pt idx="712">
                  <c:v>2087.71350970398</c:v>
                </c:pt>
                <c:pt idx="713">
                  <c:v>2087.71350970398</c:v>
                </c:pt>
                <c:pt idx="714">
                  <c:v>2087.71350970398</c:v>
                </c:pt>
                <c:pt idx="715">
                  <c:v>2087.71350970398</c:v>
                </c:pt>
                <c:pt idx="716">
                  <c:v>2087.71350970398</c:v>
                </c:pt>
                <c:pt idx="717">
                  <c:v>2087.71350970398</c:v>
                </c:pt>
                <c:pt idx="718">
                  <c:v>2087.71350970398</c:v>
                </c:pt>
                <c:pt idx="719">
                  <c:v>2087.71350970398</c:v>
                </c:pt>
                <c:pt idx="720">
                  <c:v>2087.71350970398</c:v>
                </c:pt>
                <c:pt idx="721">
                  <c:v>2087.71350970398</c:v>
                </c:pt>
                <c:pt idx="722">
                  <c:v>2087.71350970398</c:v>
                </c:pt>
                <c:pt idx="723">
                  <c:v>2087.71350970398</c:v>
                </c:pt>
                <c:pt idx="724">
                  <c:v>2087.71350970398</c:v>
                </c:pt>
                <c:pt idx="725">
                  <c:v>2087.71350970398</c:v>
                </c:pt>
                <c:pt idx="726">
                  <c:v>2087.71350970398</c:v>
                </c:pt>
                <c:pt idx="727">
                  <c:v>2087.71350970398</c:v>
                </c:pt>
                <c:pt idx="728">
                  <c:v>2087.71350970398</c:v>
                </c:pt>
                <c:pt idx="729">
                  <c:v>2087.71350970398</c:v>
                </c:pt>
                <c:pt idx="730">
                  <c:v>2087.71350970398</c:v>
                </c:pt>
                <c:pt idx="731">
                  <c:v>2087.71350970398</c:v>
                </c:pt>
                <c:pt idx="732">
                  <c:v>2087.71350970398</c:v>
                </c:pt>
                <c:pt idx="733">
                  <c:v>2087.71350970398</c:v>
                </c:pt>
                <c:pt idx="734">
                  <c:v>2087.71350970398</c:v>
                </c:pt>
                <c:pt idx="735">
                  <c:v>2087.71350970398</c:v>
                </c:pt>
                <c:pt idx="736">
                  <c:v>2087.71350970398</c:v>
                </c:pt>
                <c:pt idx="737">
                  <c:v>2087.71350970398</c:v>
                </c:pt>
                <c:pt idx="738">
                  <c:v>2087.71350970398</c:v>
                </c:pt>
                <c:pt idx="739">
                  <c:v>2114.3502625804299</c:v>
                </c:pt>
                <c:pt idx="740">
                  <c:v>2149.1332853706599</c:v>
                </c:pt>
                <c:pt idx="741">
                  <c:v>2176.2610000889799</c:v>
                </c:pt>
                <c:pt idx="742">
                  <c:v>2201.8982516665601</c:v>
                </c:pt>
                <c:pt idx="743">
                  <c:v>2217.4460008471801</c:v>
                </c:pt>
                <c:pt idx="744">
                  <c:v>2247.66167594956</c:v>
                </c:pt>
                <c:pt idx="745">
                  <c:v>2273.4747115506102</c:v>
                </c:pt>
                <c:pt idx="746">
                  <c:v>2276.5519709534901</c:v>
                </c:pt>
                <c:pt idx="747">
                  <c:v>2281.3684236600102</c:v>
                </c:pt>
                <c:pt idx="748">
                  <c:v>2296.87091469186</c:v>
                </c:pt>
                <c:pt idx="749">
                  <c:v>2287.6727014404401</c:v>
                </c:pt>
                <c:pt idx="750">
                  <c:v>2305.2575348089499</c:v>
                </c:pt>
                <c:pt idx="751">
                  <c:v>2344.8443911845302</c:v>
                </c:pt>
                <c:pt idx="752">
                  <c:v>2371.0442960986502</c:v>
                </c:pt>
                <c:pt idx="753">
                  <c:v>2397.4574202448198</c:v>
                </c:pt>
                <c:pt idx="754">
                  <c:v>2423.4183513305202</c:v>
                </c:pt>
                <c:pt idx="755">
                  <c:v>2438.6532256121</c:v>
                </c:pt>
                <c:pt idx="756">
                  <c:v>2462.1431149425598</c:v>
                </c:pt>
                <c:pt idx="757">
                  <c:v>2456.2163667211298</c:v>
                </c:pt>
                <c:pt idx="758">
                  <c:v>2455.7516407969902</c:v>
                </c:pt>
                <c:pt idx="759">
                  <c:v>2439.0880970841799</c:v>
                </c:pt>
                <c:pt idx="760">
                  <c:v>2442.2282642848099</c:v>
                </c:pt>
                <c:pt idx="761">
                  <c:v>2446.7914309403</c:v>
                </c:pt>
                <c:pt idx="762">
                  <c:v>2434.7792418895401</c:v>
                </c:pt>
                <c:pt idx="763">
                  <c:v>2421.82715375719</c:v>
                </c:pt>
                <c:pt idx="764">
                  <c:v>2431.5546812593202</c:v>
                </c:pt>
                <c:pt idx="765">
                  <c:v>2441.0031647587102</c:v>
                </c:pt>
                <c:pt idx="766">
                  <c:v>2435.0694073998602</c:v>
                </c:pt>
                <c:pt idx="767">
                  <c:v>2414.4835290258402</c:v>
                </c:pt>
                <c:pt idx="768">
                  <c:v>2409.2884005333099</c:v>
                </c:pt>
                <c:pt idx="769">
                  <c:v>2423.2351966803199</c:v>
                </c:pt>
                <c:pt idx="770">
                  <c:v>2416.7838640086902</c:v>
                </c:pt>
                <c:pt idx="771">
                  <c:v>2426.3266799913499</c:v>
                </c:pt>
                <c:pt idx="772">
                  <c:v>2436.6167513493801</c:v>
                </c:pt>
                <c:pt idx="773">
                  <c:v>2423.4265220894399</c:v>
                </c:pt>
                <c:pt idx="774">
                  <c:v>2402.0569301001701</c:v>
                </c:pt>
                <c:pt idx="775">
                  <c:v>2408.1593994753198</c:v>
                </c:pt>
                <c:pt idx="776">
                  <c:v>2400.3241482492499</c:v>
                </c:pt>
                <c:pt idx="777">
                  <c:v>2408.4520771900802</c:v>
                </c:pt>
                <c:pt idx="778">
                  <c:v>2409.1044768832899</c:v>
                </c:pt>
                <c:pt idx="779">
                  <c:v>2423.6126556032</c:v>
                </c:pt>
                <c:pt idx="780">
                  <c:v>2435.60141224365</c:v>
                </c:pt>
                <c:pt idx="781">
                  <c:v>2419.5827056326898</c:v>
                </c:pt>
                <c:pt idx="782">
                  <c:v>2431.8976856868298</c:v>
                </c:pt>
                <c:pt idx="783">
                  <c:v>2414.9899758930101</c:v>
                </c:pt>
                <c:pt idx="784">
                  <c:v>2411.2525272460998</c:v>
                </c:pt>
                <c:pt idx="785">
                  <c:v>2406.2796709082099</c:v>
                </c:pt>
                <c:pt idx="786">
                  <c:v>2393.1651365737498</c:v>
                </c:pt>
                <c:pt idx="787">
                  <c:v>2384.2569274278899</c:v>
                </c:pt>
                <c:pt idx="788">
                  <c:v>2382.8928926424501</c:v>
                </c:pt>
                <c:pt idx="789">
                  <c:v>2383.23050404797</c:v>
                </c:pt>
                <c:pt idx="790">
                  <c:v>2383.6626288053599</c:v>
                </c:pt>
                <c:pt idx="791">
                  <c:v>2382.6849951424401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08CF-4F51-B45C-C44DF45AC6B2}"/>
            </c:ext>
          </c:extLst>
        </c:ser>
        <c:ser>
          <c:idx val="67"/>
          <c:order val="67"/>
          <c:tx>
            <c:strRef>
              <c:f>constructors!$BQ$1</c:f>
              <c:strCache>
                <c:ptCount val="1"/>
                <c:pt idx="0">
                  <c:v>derrington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constructors!$BQ$2:$BQ$1091</c:f>
              <c:numCache>
                <c:formatCode>General</c:formatCode>
                <c:ptCount val="1090"/>
                <c:pt idx="117">
                  <c:v>2000.6412949046301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08CF-4F51-B45C-C44DF45AC6B2}"/>
            </c:ext>
          </c:extLst>
        </c:ser>
        <c:ser>
          <c:idx val="68"/>
          <c:order val="68"/>
          <c:tx>
            <c:strRef>
              <c:f>constructors!$BR$1</c:f>
              <c:strCache>
                <c:ptCount val="1"/>
                <c:pt idx="0">
                  <c:v>lds-alfa_romeo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constructors!$BR$2:$BR$1091</c:f>
              <c:numCache>
                <c:formatCode>General</c:formatCode>
                <c:ptCount val="1090"/>
                <c:pt idx="120">
                  <c:v>2000.75304528076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08CF-4F51-B45C-C44DF45AC6B2}"/>
            </c:ext>
          </c:extLst>
        </c:ser>
        <c:ser>
          <c:idx val="69"/>
          <c:order val="69"/>
          <c:tx>
            <c:strRef>
              <c:f>constructors!$BS$1</c:f>
              <c:strCache>
                <c:ptCount val="1"/>
                <c:pt idx="0">
                  <c:v>cooper-ford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constructors!$BS$2:$BS$1091</c:f>
              <c:numCache>
                <c:formatCode>General</c:formatCode>
                <c:ptCount val="1090"/>
                <c:pt idx="120">
                  <c:v>1998.91114944069</c:v>
                </c:pt>
                <c:pt idx="121">
                  <c:v>1998.91114944069</c:v>
                </c:pt>
                <c:pt idx="122">
                  <c:v>1998.91114944069</c:v>
                </c:pt>
                <c:pt idx="123">
                  <c:v>1998.91114944069</c:v>
                </c:pt>
                <c:pt idx="124">
                  <c:v>1990.35427013596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08CF-4F51-B45C-C44DF45AC6B2}"/>
            </c:ext>
          </c:extLst>
        </c:ser>
        <c:ser>
          <c:idx val="70"/>
          <c:order val="70"/>
          <c:tx>
            <c:strRef>
              <c:f>constructors!$BT$1</c:f>
              <c:strCache>
                <c:ptCount val="1"/>
                <c:pt idx="0">
                  <c:v>lds-climax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constructors!$BT$2:$BT$1091</c:f>
              <c:numCache>
                <c:formatCode>General</c:formatCode>
                <c:ptCount val="1090"/>
                <c:pt idx="120">
                  <c:v>1996.7448786288701</c:v>
                </c:pt>
                <c:pt idx="121">
                  <c:v>1996.7448786288701</c:v>
                </c:pt>
                <c:pt idx="122">
                  <c:v>1996.7448786288701</c:v>
                </c:pt>
                <c:pt idx="123">
                  <c:v>1996.7448786288701</c:v>
                </c:pt>
                <c:pt idx="124">
                  <c:v>1996.7448786288701</c:v>
                </c:pt>
                <c:pt idx="125">
                  <c:v>1996.7448786288701</c:v>
                </c:pt>
                <c:pt idx="126">
                  <c:v>1996.7448786288701</c:v>
                </c:pt>
                <c:pt idx="127">
                  <c:v>1996.7448786288701</c:v>
                </c:pt>
                <c:pt idx="128">
                  <c:v>1996.7448786288701</c:v>
                </c:pt>
                <c:pt idx="129">
                  <c:v>1996.7448786288701</c:v>
                </c:pt>
                <c:pt idx="130">
                  <c:v>1996.7448786288701</c:v>
                </c:pt>
                <c:pt idx="131">
                  <c:v>1996.7448786288701</c:v>
                </c:pt>
                <c:pt idx="132">
                  <c:v>1996.7448786288701</c:v>
                </c:pt>
                <c:pt idx="133">
                  <c:v>1996.7448786288701</c:v>
                </c:pt>
                <c:pt idx="134">
                  <c:v>1996.7448786288701</c:v>
                </c:pt>
                <c:pt idx="135">
                  <c:v>1996.7448786288701</c:v>
                </c:pt>
                <c:pt idx="136">
                  <c:v>1996.7448786288701</c:v>
                </c:pt>
                <c:pt idx="137">
                  <c:v>1996.7448786288701</c:v>
                </c:pt>
                <c:pt idx="138">
                  <c:v>1996.7448786288701</c:v>
                </c:pt>
                <c:pt idx="139">
                  <c:v>2002.9255352851801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08CF-4F51-B45C-C44DF45AC6B2}"/>
            </c:ext>
          </c:extLst>
        </c:ser>
        <c:ser>
          <c:idx val="71"/>
          <c:order val="71"/>
          <c:tx>
            <c:strRef>
              <c:f>constructors!$BU$1</c:f>
              <c:strCache>
                <c:ptCount val="1"/>
                <c:pt idx="0">
                  <c:v>re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constructors!$BU$2:$BU$1091</c:f>
              <c:numCache>
                <c:formatCode>General</c:formatCode>
                <c:ptCount val="1090"/>
                <c:pt idx="120">
                  <c:v>1990.5222000809499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08CF-4F51-B45C-C44DF45AC6B2}"/>
            </c:ext>
          </c:extLst>
        </c:ser>
        <c:ser>
          <c:idx val="72"/>
          <c:order val="72"/>
          <c:tx>
            <c:strRef>
              <c:f>constructors!$BV$1</c:f>
              <c:strCache>
                <c:ptCount val="1"/>
                <c:pt idx="0">
                  <c:v>brabham-repco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constructors!$BV$2:$BV$1091</c:f>
              <c:numCache>
                <c:formatCode>General</c:formatCode>
                <c:ptCount val="1090"/>
                <c:pt idx="130">
                  <c:v>1993.84597747616</c:v>
                </c:pt>
                <c:pt idx="131">
                  <c:v>2005.92229072238</c:v>
                </c:pt>
                <c:pt idx="132">
                  <c:v>2038.46390902795</c:v>
                </c:pt>
                <c:pt idx="133">
                  <c:v>2070.4326275810399</c:v>
                </c:pt>
                <c:pt idx="134">
                  <c:v>2080.5348190679902</c:v>
                </c:pt>
                <c:pt idx="135">
                  <c:v>2090.8952244503798</c:v>
                </c:pt>
                <c:pt idx="136">
                  <c:v>2097.4921164412399</c:v>
                </c:pt>
                <c:pt idx="137">
                  <c:v>2082.8085653590301</c:v>
                </c:pt>
                <c:pt idx="138">
                  <c:v>2108.79195380588</c:v>
                </c:pt>
                <c:pt idx="139">
                  <c:v>2122.44032957524</c:v>
                </c:pt>
                <c:pt idx="140">
                  <c:v>2125.56375390633</c:v>
                </c:pt>
                <c:pt idx="141">
                  <c:v>2149.35034236714</c:v>
                </c:pt>
                <c:pt idx="142">
                  <c:v>2134.5205305494101</c:v>
                </c:pt>
                <c:pt idx="143">
                  <c:v>2161.1338869289398</c:v>
                </c:pt>
                <c:pt idx="144">
                  <c:v>2184.0488259758499</c:v>
                </c:pt>
                <c:pt idx="145">
                  <c:v>2211.9504932413902</c:v>
                </c:pt>
                <c:pt idx="146">
                  <c:v>2232.8085698340601</c:v>
                </c:pt>
                <c:pt idx="147">
                  <c:v>2218.19044418457</c:v>
                </c:pt>
                <c:pt idx="148">
                  <c:v>2225.9083685452401</c:v>
                </c:pt>
                <c:pt idx="149">
                  <c:v>2242.8531615285301</c:v>
                </c:pt>
                <c:pt idx="150">
                  <c:v>2231.79328773826</c:v>
                </c:pt>
                <c:pt idx="151">
                  <c:v>2195.2031935432801</c:v>
                </c:pt>
                <c:pt idx="152">
                  <c:v>2160.7520453807101</c:v>
                </c:pt>
                <c:pt idx="153">
                  <c:v>2131.8687372879699</c:v>
                </c:pt>
                <c:pt idx="154">
                  <c:v>2117.78731754215</c:v>
                </c:pt>
                <c:pt idx="155">
                  <c:v>2098.5448672113598</c:v>
                </c:pt>
                <c:pt idx="156">
                  <c:v>2086.6901520996298</c:v>
                </c:pt>
                <c:pt idx="157">
                  <c:v>2109.8269617794499</c:v>
                </c:pt>
                <c:pt idx="158">
                  <c:v>2099.2484234932599</c:v>
                </c:pt>
                <c:pt idx="159">
                  <c:v>2091.9454406390701</c:v>
                </c:pt>
                <c:pt idx="160">
                  <c:v>2091.5484180117401</c:v>
                </c:pt>
                <c:pt idx="161">
                  <c:v>2077.0058817705499</c:v>
                </c:pt>
                <c:pt idx="162">
                  <c:v>2087.70830174824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08CF-4F51-B45C-C44DF45AC6B2}"/>
            </c:ext>
          </c:extLst>
        </c:ser>
        <c:ser>
          <c:idx val="73"/>
          <c:order val="73"/>
          <c:tx>
            <c:strRef>
              <c:f>constructors!$BW$1</c:f>
              <c:strCache>
                <c:ptCount val="1"/>
                <c:pt idx="0">
                  <c:v>mclaren-ford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constructors!$BW$2:$BW$1091</c:f>
              <c:numCache>
                <c:formatCode>General</c:formatCode>
                <c:ptCount val="1090"/>
                <c:pt idx="130">
                  <c:v>1988.89006903104</c:v>
                </c:pt>
                <c:pt idx="131">
                  <c:v>1988.89006903104</c:v>
                </c:pt>
                <c:pt idx="132">
                  <c:v>1988.89006903104</c:v>
                </c:pt>
                <c:pt idx="133">
                  <c:v>1988.89006903104</c:v>
                </c:pt>
                <c:pt idx="134">
                  <c:v>1988.89006903104</c:v>
                </c:pt>
                <c:pt idx="135">
                  <c:v>1988.89006903104</c:v>
                </c:pt>
                <c:pt idx="136">
                  <c:v>1988.89006903104</c:v>
                </c:pt>
                <c:pt idx="137">
                  <c:v>2000.20772428741</c:v>
                </c:pt>
                <c:pt idx="138">
                  <c:v>2000.72549328471</c:v>
                </c:pt>
                <c:pt idx="139">
                  <c:v>2000.72549328471</c:v>
                </c:pt>
                <c:pt idx="140">
                  <c:v>2000.72549328471</c:v>
                </c:pt>
                <c:pt idx="141">
                  <c:v>2000.72549328471</c:v>
                </c:pt>
                <c:pt idx="142">
                  <c:v>2000.72549328471</c:v>
                </c:pt>
                <c:pt idx="143">
                  <c:v>2000.72549328471</c:v>
                </c:pt>
                <c:pt idx="144">
                  <c:v>2000.72549328471</c:v>
                </c:pt>
                <c:pt idx="145">
                  <c:v>2000.72549328471</c:v>
                </c:pt>
                <c:pt idx="146">
                  <c:v>2000.72549328471</c:v>
                </c:pt>
                <c:pt idx="147">
                  <c:v>2000.72549328471</c:v>
                </c:pt>
                <c:pt idx="148">
                  <c:v>2011.2113293920499</c:v>
                </c:pt>
                <c:pt idx="149">
                  <c:v>2022.16150564706</c:v>
                </c:pt>
                <c:pt idx="150">
                  <c:v>2022.16150564706</c:v>
                </c:pt>
                <c:pt idx="151">
                  <c:v>2042.4879000109399</c:v>
                </c:pt>
                <c:pt idx="152">
                  <c:v>2038.87698974162</c:v>
                </c:pt>
                <c:pt idx="153">
                  <c:v>2054.0655549735502</c:v>
                </c:pt>
                <c:pt idx="154">
                  <c:v>2026.8398821968799</c:v>
                </c:pt>
                <c:pt idx="155">
                  <c:v>2037.9006515882099</c:v>
                </c:pt>
                <c:pt idx="156">
                  <c:v>2054.3866925587499</c:v>
                </c:pt>
                <c:pt idx="157">
                  <c:v>2058.5724156736501</c:v>
                </c:pt>
                <c:pt idx="158">
                  <c:v>2072.7185456831799</c:v>
                </c:pt>
                <c:pt idx="159">
                  <c:v>2090.9666539321202</c:v>
                </c:pt>
                <c:pt idx="160">
                  <c:v>2107.1452247901798</c:v>
                </c:pt>
                <c:pt idx="161">
                  <c:v>2101.9068492310698</c:v>
                </c:pt>
                <c:pt idx="162">
                  <c:v>2105.1533866396999</c:v>
                </c:pt>
                <c:pt idx="163">
                  <c:v>2123.6144127080302</c:v>
                </c:pt>
                <c:pt idx="164">
                  <c:v>2130.6590701912401</c:v>
                </c:pt>
                <c:pt idx="165">
                  <c:v>2122.48047065523</c:v>
                </c:pt>
                <c:pt idx="166">
                  <c:v>2130.0697055376099</c:v>
                </c:pt>
                <c:pt idx="167">
                  <c:v>2126.7739649339501</c:v>
                </c:pt>
                <c:pt idx="168">
                  <c:v>2124.3382208518701</c:v>
                </c:pt>
                <c:pt idx="169">
                  <c:v>2130.9799343275299</c:v>
                </c:pt>
                <c:pt idx="170">
                  <c:v>2121.08718789977</c:v>
                </c:pt>
                <c:pt idx="171">
                  <c:v>2095.5055928981701</c:v>
                </c:pt>
                <c:pt idx="172">
                  <c:v>2091.9384661073</c:v>
                </c:pt>
                <c:pt idx="173">
                  <c:v>2086.5351087356298</c:v>
                </c:pt>
                <c:pt idx="174">
                  <c:v>2103.9651734787199</c:v>
                </c:pt>
                <c:pt idx="175">
                  <c:v>2096.9510238632702</c:v>
                </c:pt>
                <c:pt idx="176">
                  <c:v>2096.9510238632702</c:v>
                </c:pt>
                <c:pt idx="177">
                  <c:v>2087.9369685320198</c:v>
                </c:pt>
                <c:pt idx="178">
                  <c:v>2102.6136665016102</c:v>
                </c:pt>
                <c:pt idx="179">
                  <c:v>2110.83922046512</c:v>
                </c:pt>
                <c:pt idx="180">
                  <c:v>2110.8506878538701</c:v>
                </c:pt>
                <c:pt idx="181">
                  <c:v>2106.7826281344401</c:v>
                </c:pt>
                <c:pt idx="182">
                  <c:v>2111.5433741667398</c:v>
                </c:pt>
                <c:pt idx="183">
                  <c:v>2109.7640195973399</c:v>
                </c:pt>
                <c:pt idx="184">
                  <c:v>2110.0417496240698</c:v>
                </c:pt>
                <c:pt idx="185">
                  <c:v>2115.04964447559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08CF-4F51-B45C-C44DF45AC6B2}"/>
            </c:ext>
          </c:extLst>
        </c:ser>
        <c:ser>
          <c:idx val="74"/>
          <c:order val="74"/>
          <c:tx>
            <c:strRef>
              <c:f>constructors!$BX$1</c:f>
              <c:strCache>
                <c:ptCount val="1"/>
                <c:pt idx="0">
                  <c:v>eagle-climax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constructors!$BX$2:$BX$1091</c:f>
              <c:numCache>
                <c:formatCode>General</c:formatCode>
                <c:ptCount val="1090"/>
                <c:pt idx="131">
                  <c:v>2004.34038211654</c:v>
                </c:pt>
                <c:pt idx="132">
                  <c:v>2010.2409563173901</c:v>
                </c:pt>
                <c:pt idx="133">
                  <c:v>1993.1740868000199</c:v>
                </c:pt>
                <c:pt idx="134">
                  <c:v>1980.5526345846499</c:v>
                </c:pt>
                <c:pt idx="135">
                  <c:v>1985.9138925555601</c:v>
                </c:pt>
                <c:pt idx="136">
                  <c:v>1976.3317383477299</c:v>
                </c:pt>
                <c:pt idx="137">
                  <c:v>1966.5844537805799</c:v>
                </c:pt>
                <c:pt idx="138">
                  <c:v>1975.0177720952099</c:v>
                </c:pt>
                <c:pt idx="139">
                  <c:v>1971.13200986842</c:v>
                </c:pt>
                <c:pt idx="140">
                  <c:v>1955.4711023735599</c:v>
                </c:pt>
                <c:pt idx="141">
                  <c:v>1955.4711023735599</c:v>
                </c:pt>
                <c:pt idx="142">
                  <c:v>1955.4711023735599</c:v>
                </c:pt>
                <c:pt idx="143">
                  <c:v>1955.4711023735599</c:v>
                </c:pt>
                <c:pt idx="144">
                  <c:v>1955.4711023735599</c:v>
                </c:pt>
                <c:pt idx="145">
                  <c:v>1955.4711023735599</c:v>
                </c:pt>
                <c:pt idx="146">
                  <c:v>1951.0322708901699</c:v>
                </c:pt>
                <c:pt idx="147">
                  <c:v>1951.0322708901699</c:v>
                </c:pt>
                <c:pt idx="148">
                  <c:v>1951.0322708901699</c:v>
                </c:pt>
                <c:pt idx="149">
                  <c:v>1938.1586158386699</c:v>
                </c:pt>
                <c:pt idx="150">
                  <c:v>1938.1586158386699</c:v>
                </c:pt>
                <c:pt idx="151">
                  <c:v>1938.1586158386699</c:v>
                </c:pt>
                <c:pt idx="152">
                  <c:v>1938.1586158386699</c:v>
                </c:pt>
                <c:pt idx="153">
                  <c:v>1938.1586158386699</c:v>
                </c:pt>
                <c:pt idx="154">
                  <c:v>1938.1586158386699</c:v>
                </c:pt>
                <c:pt idx="155">
                  <c:v>1938.1586158386699</c:v>
                </c:pt>
                <c:pt idx="156">
                  <c:v>1938.1586158386699</c:v>
                </c:pt>
                <c:pt idx="157">
                  <c:v>1938.1586158386699</c:v>
                </c:pt>
                <c:pt idx="158">
                  <c:v>1938.1586158386699</c:v>
                </c:pt>
                <c:pt idx="159">
                  <c:v>1938.1586158386699</c:v>
                </c:pt>
                <c:pt idx="160">
                  <c:v>1938.1586158386699</c:v>
                </c:pt>
                <c:pt idx="161">
                  <c:v>1938.1586158386699</c:v>
                </c:pt>
                <c:pt idx="162">
                  <c:v>1938.1586158386699</c:v>
                </c:pt>
                <c:pt idx="163">
                  <c:v>1938.1586158386699</c:v>
                </c:pt>
                <c:pt idx="164">
                  <c:v>1938.1586158386699</c:v>
                </c:pt>
                <c:pt idx="165">
                  <c:v>1938.1586158386699</c:v>
                </c:pt>
                <c:pt idx="166">
                  <c:v>1938.1586158386699</c:v>
                </c:pt>
                <c:pt idx="167">
                  <c:v>1938.1586158386699</c:v>
                </c:pt>
                <c:pt idx="168">
                  <c:v>1938.1586158386699</c:v>
                </c:pt>
                <c:pt idx="169">
                  <c:v>1938.1586158386699</c:v>
                </c:pt>
                <c:pt idx="170">
                  <c:v>1938.4241523803701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08CF-4F51-B45C-C44DF45AC6B2}"/>
            </c:ext>
          </c:extLst>
        </c:ser>
        <c:ser>
          <c:idx val="75"/>
          <c:order val="75"/>
          <c:tx>
            <c:strRef>
              <c:f>constructors!$BY$1</c:f>
              <c:strCache>
                <c:ptCount val="1"/>
                <c:pt idx="0">
                  <c:v>mclaren-seren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constructors!$BY$2:$BY$1091</c:f>
              <c:numCache>
                <c:formatCode>General</c:formatCode>
                <c:ptCount val="1090"/>
                <c:pt idx="131">
                  <c:v>1990.93408677864</c:v>
                </c:pt>
                <c:pt idx="132">
                  <c:v>1990.93408677864</c:v>
                </c:pt>
                <c:pt idx="133">
                  <c:v>2000.26859493643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08CF-4F51-B45C-C44DF45AC6B2}"/>
            </c:ext>
          </c:extLst>
        </c:ser>
        <c:ser>
          <c:idx val="76"/>
          <c:order val="76"/>
          <c:tx>
            <c:strRef>
              <c:f>constructors!$BZ$1</c:f>
              <c:strCache>
                <c:ptCount val="1"/>
                <c:pt idx="0">
                  <c:v>cooper-ferrari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constructors!$BZ$2:$BZ$1091</c:f>
              <c:numCache>
                <c:formatCode>General</c:formatCode>
                <c:ptCount val="1090"/>
                <c:pt idx="133">
                  <c:v>2004.1450306965601</c:v>
                </c:pt>
                <c:pt idx="134">
                  <c:v>2004.1450306965601</c:v>
                </c:pt>
                <c:pt idx="135">
                  <c:v>2008.3446611930599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08CF-4F51-B45C-C44DF45AC6B2}"/>
            </c:ext>
          </c:extLst>
        </c:ser>
        <c:ser>
          <c:idx val="77"/>
          <c:order val="77"/>
          <c:tx>
            <c:strRef>
              <c:f>constructors!$CA$1</c:f>
              <c:strCache>
                <c:ptCount val="1"/>
                <c:pt idx="0">
                  <c:v>shannon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constructors!$CA$2:$CA$1091</c:f>
              <c:numCache>
                <c:formatCode>General</c:formatCode>
                <c:ptCount val="1090"/>
                <c:pt idx="133">
                  <c:v>1988.7361710610101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08CF-4F51-B45C-C44DF45AC6B2}"/>
            </c:ext>
          </c:extLst>
        </c:ser>
        <c:ser>
          <c:idx val="78"/>
          <c:order val="78"/>
          <c:tx>
            <c:strRef>
              <c:f>constructors!$CB$1</c:f>
              <c:strCache>
                <c:ptCount val="1"/>
                <c:pt idx="0">
                  <c:v>eagle-weslake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constructors!$CB$2:$CB$1091</c:f>
              <c:numCache>
                <c:formatCode>General</c:formatCode>
                <c:ptCount val="1090"/>
                <c:pt idx="136">
                  <c:v>1990.9710437987401</c:v>
                </c:pt>
                <c:pt idx="137">
                  <c:v>1976.25774325169</c:v>
                </c:pt>
                <c:pt idx="138">
                  <c:v>1972.03355438726</c:v>
                </c:pt>
                <c:pt idx="139">
                  <c:v>1972.03355438726</c:v>
                </c:pt>
                <c:pt idx="140">
                  <c:v>1965.0497882375701</c:v>
                </c:pt>
                <c:pt idx="141">
                  <c:v>1951.63461608444</c:v>
                </c:pt>
                <c:pt idx="142">
                  <c:v>1969.0002663697301</c:v>
                </c:pt>
                <c:pt idx="143">
                  <c:v>1962.63289265304</c:v>
                </c:pt>
                <c:pt idx="144">
                  <c:v>1948.7854586097301</c:v>
                </c:pt>
                <c:pt idx="145">
                  <c:v>1937.4223380782901</c:v>
                </c:pt>
                <c:pt idx="146">
                  <c:v>1950.0584136714699</c:v>
                </c:pt>
                <c:pt idx="147">
                  <c:v>1927.16025779496</c:v>
                </c:pt>
                <c:pt idx="148">
                  <c:v>1916.0896710648799</c:v>
                </c:pt>
                <c:pt idx="149">
                  <c:v>1916.0896710648799</c:v>
                </c:pt>
                <c:pt idx="150">
                  <c:v>1919.6482279029699</c:v>
                </c:pt>
                <c:pt idx="151">
                  <c:v>1919.6482279029699</c:v>
                </c:pt>
                <c:pt idx="152">
                  <c:v>1917.21691404955</c:v>
                </c:pt>
                <c:pt idx="153">
                  <c:v>1917.21691404955</c:v>
                </c:pt>
                <c:pt idx="154">
                  <c:v>1917.21691404955</c:v>
                </c:pt>
                <c:pt idx="155">
                  <c:v>1917.21691404955</c:v>
                </c:pt>
                <c:pt idx="156">
                  <c:v>1905.7432732638499</c:v>
                </c:pt>
                <c:pt idx="157">
                  <c:v>1910.02420588735</c:v>
                </c:pt>
                <c:pt idx="158">
                  <c:v>1906.4682014268201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08CF-4F51-B45C-C44DF45AC6B2}"/>
            </c:ext>
          </c:extLst>
        </c:ser>
        <c:ser>
          <c:idx val="79"/>
          <c:order val="79"/>
          <c:tx>
            <c:strRef>
              <c:f>constructors!$CC$1</c:f>
              <c:strCache>
                <c:ptCount val="1"/>
                <c:pt idx="0">
                  <c:v>mclaren-brm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constructors!$CC$2:$CC$1091</c:f>
              <c:numCache>
                <c:formatCode>General</c:formatCode>
                <c:ptCount val="1090"/>
                <c:pt idx="140">
                  <c:v>2012.5056109771299</c:v>
                </c:pt>
                <c:pt idx="141">
                  <c:v>1997.8700256837001</c:v>
                </c:pt>
                <c:pt idx="142">
                  <c:v>1997.8700256837001</c:v>
                </c:pt>
                <c:pt idx="143">
                  <c:v>1997.8700256837001</c:v>
                </c:pt>
                <c:pt idx="144">
                  <c:v>1997.8700256837001</c:v>
                </c:pt>
                <c:pt idx="145">
                  <c:v>1997.8700256837001</c:v>
                </c:pt>
                <c:pt idx="146">
                  <c:v>2004.5559155621199</c:v>
                </c:pt>
                <c:pt idx="147">
                  <c:v>2003.7354011345201</c:v>
                </c:pt>
                <c:pt idx="148">
                  <c:v>1991.7814761127399</c:v>
                </c:pt>
                <c:pt idx="149">
                  <c:v>1989.4809690132599</c:v>
                </c:pt>
                <c:pt idx="150">
                  <c:v>2001.1359782212901</c:v>
                </c:pt>
                <c:pt idx="151">
                  <c:v>2001.1359782212901</c:v>
                </c:pt>
                <c:pt idx="152">
                  <c:v>1988.8799007328601</c:v>
                </c:pt>
                <c:pt idx="153">
                  <c:v>1976.0914570085799</c:v>
                </c:pt>
                <c:pt idx="154">
                  <c:v>1983.5874641400401</c:v>
                </c:pt>
                <c:pt idx="155">
                  <c:v>1983.5874641400401</c:v>
                </c:pt>
                <c:pt idx="156">
                  <c:v>1972.4469657228301</c:v>
                </c:pt>
                <c:pt idx="157">
                  <c:v>1972.4469657228301</c:v>
                </c:pt>
                <c:pt idx="158">
                  <c:v>1984.76251386642</c:v>
                </c:pt>
                <c:pt idx="159">
                  <c:v>1973.480774934</c:v>
                </c:pt>
                <c:pt idx="160">
                  <c:v>1971.2331072387201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08CF-4F51-B45C-C44DF45AC6B2}"/>
            </c:ext>
          </c:extLst>
        </c:ser>
        <c:ser>
          <c:idx val="80"/>
          <c:order val="80"/>
          <c:tx>
            <c:strRef>
              <c:f>constructors!$CD$1</c:f>
              <c:strCache>
                <c:ptCount val="1"/>
                <c:pt idx="0">
                  <c:v>matra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constructors!$CD$2:$CD$1091</c:f>
              <c:numCache>
                <c:formatCode>General</c:formatCode>
                <c:ptCount val="1090"/>
                <c:pt idx="140">
                  <c:v>1988.39258175036</c:v>
                </c:pt>
                <c:pt idx="141">
                  <c:v>1988.39258175036</c:v>
                </c:pt>
                <c:pt idx="142">
                  <c:v>1988.39258175036</c:v>
                </c:pt>
                <c:pt idx="143">
                  <c:v>1988.39258175036</c:v>
                </c:pt>
                <c:pt idx="144">
                  <c:v>1988.39258175036</c:v>
                </c:pt>
                <c:pt idx="145">
                  <c:v>1980.91888155942</c:v>
                </c:pt>
                <c:pt idx="146">
                  <c:v>1980.91888155942</c:v>
                </c:pt>
                <c:pt idx="147">
                  <c:v>1980.91888155942</c:v>
                </c:pt>
                <c:pt idx="148">
                  <c:v>1980.91888155942</c:v>
                </c:pt>
                <c:pt idx="149">
                  <c:v>1980.91888155942</c:v>
                </c:pt>
                <c:pt idx="150">
                  <c:v>1980.91888155942</c:v>
                </c:pt>
                <c:pt idx="151">
                  <c:v>1980.91888155942</c:v>
                </c:pt>
                <c:pt idx="152">
                  <c:v>1985.42185644181</c:v>
                </c:pt>
                <c:pt idx="153">
                  <c:v>1992.35120775104</c:v>
                </c:pt>
                <c:pt idx="154">
                  <c:v>2010.5160795880099</c:v>
                </c:pt>
                <c:pt idx="155">
                  <c:v>2013.54063387374</c:v>
                </c:pt>
                <c:pt idx="156">
                  <c:v>2006.8222916892701</c:v>
                </c:pt>
                <c:pt idx="157">
                  <c:v>2000.46398113088</c:v>
                </c:pt>
                <c:pt idx="158">
                  <c:v>2013.77737020019</c:v>
                </c:pt>
                <c:pt idx="159">
                  <c:v>2027.1608869760801</c:v>
                </c:pt>
                <c:pt idx="160">
                  <c:v>2019.94202966905</c:v>
                </c:pt>
                <c:pt idx="161">
                  <c:v>2017.1695812775599</c:v>
                </c:pt>
                <c:pt idx="162">
                  <c:v>2017.1695812775599</c:v>
                </c:pt>
                <c:pt idx="163">
                  <c:v>2017.1695812775599</c:v>
                </c:pt>
                <c:pt idx="164">
                  <c:v>2017.1695812775599</c:v>
                </c:pt>
                <c:pt idx="165">
                  <c:v>2017.1695812775599</c:v>
                </c:pt>
                <c:pt idx="166">
                  <c:v>2017.1695812775599</c:v>
                </c:pt>
                <c:pt idx="167">
                  <c:v>2017.1695812775599</c:v>
                </c:pt>
                <c:pt idx="168">
                  <c:v>2017.1695812775599</c:v>
                </c:pt>
                <c:pt idx="169">
                  <c:v>2017.1695812775599</c:v>
                </c:pt>
                <c:pt idx="170">
                  <c:v>2017.1695812775599</c:v>
                </c:pt>
                <c:pt idx="171">
                  <c:v>2017.1695812775599</c:v>
                </c:pt>
                <c:pt idx="172">
                  <c:v>2017.1695812775599</c:v>
                </c:pt>
                <c:pt idx="173">
                  <c:v>2039.63050177369</c:v>
                </c:pt>
                <c:pt idx="174">
                  <c:v>2047.9406803632401</c:v>
                </c:pt>
                <c:pt idx="175">
                  <c:v>2059.6713189541201</c:v>
                </c:pt>
                <c:pt idx="176">
                  <c:v>2079.3508522566799</c:v>
                </c:pt>
                <c:pt idx="177">
                  <c:v>2095.3564361722401</c:v>
                </c:pt>
                <c:pt idx="178">
                  <c:v>2103.26829416694</c:v>
                </c:pt>
                <c:pt idx="179">
                  <c:v>2089.1737831181599</c:v>
                </c:pt>
                <c:pt idx="180">
                  <c:v>2088.4398570830499</c:v>
                </c:pt>
                <c:pt idx="181">
                  <c:v>2094.6896094254998</c:v>
                </c:pt>
                <c:pt idx="182">
                  <c:v>2103.7526492698898</c:v>
                </c:pt>
                <c:pt idx="183">
                  <c:v>2113.4705441257802</c:v>
                </c:pt>
                <c:pt idx="184">
                  <c:v>2111.0595679809499</c:v>
                </c:pt>
                <c:pt idx="185">
                  <c:v>2120.8374895437701</c:v>
                </c:pt>
                <c:pt idx="186">
                  <c:v>2131.1744709404902</c:v>
                </c:pt>
                <c:pt idx="187">
                  <c:v>2150.3405328840099</c:v>
                </c:pt>
                <c:pt idx="188">
                  <c:v>2143.8491071835101</c:v>
                </c:pt>
                <c:pt idx="189">
                  <c:v>2128.74505300185</c:v>
                </c:pt>
                <c:pt idx="190">
                  <c:v>2143.6127355887202</c:v>
                </c:pt>
                <c:pt idx="191">
                  <c:v>2139.1458413239602</c:v>
                </c:pt>
                <c:pt idx="192">
                  <c:v>2134.1117333520801</c:v>
                </c:pt>
                <c:pt idx="193">
                  <c:v>2134.1117333520801</c:v>
                </c:pt>
                <c:pt idx="194">
                  <c:v>2142.0292504050599</c:v>
                </c:pt>
                <c:pt idx="195">
                  <c:v>2134.2847461388401</c:v>
                </c:pt>
                <c:pt idx="196">
                  <c:v>2141.80863432256</c:v>
                </c:pt>
                <c:pt idx="197">
                  <c:v>2124.9583347531202</c:v>
                </c:pt>
                <c:pt idx="198">
                  <c:v>2122.91666207551</c:v>
                </c:pt>
                <c:pt idx="199">
                  <c:v>2123.6474719308799</c:v>
                </c:pt>
                <c:pt idx="200">
                  <c:v>2132.9232093636701</c:v>
                </c:pt>
                <c:pt idx="201">
                  <c:v>2141.2725680980102</c:v>
                </c:pt>
                <c:pt idx="202">
                  <c:v>2153.5749145434202</c:v>
                </c:pt>
                <c:pt idx="203">
                  <c:v>2164.0200549895499</c:v>
                </c:pt>
                <c:pt idx="204">
                  <c:v>2160.88122250686</c:v>
                </c:pt>
                <c:pt idx="205">
                  <c:v>2169.7804715915599</c:v>
                </c:pt>
                <c:pt idx="206">
                  <c:v>2166.4159496049501</c:v>
                </c:pt>
                <c:pt idx="207">
                  <c:v>2173.7571554410902</c:v>
                </c:pt>
                <c:pt idx="208">
                  <c:v>2172.3750924628498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08CF-4F51-B45C-C44DF45AC6B2}"/>
            </c:ext>
          </c:extLst>
        </c:ser>
        <c:ser>
          <c:idx val="81"/>
          <c:order val="81"/>
          <c:tx>
            <c:strRef>
              <c:f>constructors!$CE$1</c:f>
              <c:strCache>
                <c:ptCount val="1"/>
                <c:pt idx="0">
                  <c:v>cooper-ats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constructors!$CE$2:$CE$1091</c:f>
              <c:numCache>
                <c:formatCode>General</c:formatCode>
                <c:ptCount val="1090"/>
                <c:pt idx="144">
                  <c:v>1998.8882658096099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08CF-4F51-B45C-C44DF45AC6B2}"/>
            </c:ext>
          </c:extLst>
        </c:ser>
        <c:ser>
          <c:idx val="82"/>
          <c:order val="82"/>
          <c:tx>
            <c:strRef>
              <c:f>constructors!$CF$1</c:f>
              <c:strCache>
                <c:ptCount val="1"/>
                <c:pt idx="0">
                  <c:v>protos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constructors!$CF$2:$CF$1091</c:f>
              <c:numCache>
                <c:formatCode>General</c:formatCode>
                <c:ptCount val="1090"/>
                <c:pt idx="145">
                  <c:v>1994.90567459207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08CF-4F51-B45C-C44DF45AC6B2}"/>
            </c:ext>
          </c:extLst>
        </c:ser>
        <c:ser>
          <c:idx val="83"/>
          <c:order val="83"/>
          <c:tx>
            <c:strRef>
              <c:f>constructors!$CG$1</c:f>
              <c:strCache>
                <c:ptCount val="1"/>
                <c:pt idx="0">
                  <c:v>matra-ford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constructors!$CG$2:$CG$1091</c:f>
              <c:numCache>
                <c:formatCode>General</c:formatCode>
                <c:ptCount val="1090"/>
                <c:pt idx="150">
                  <c:v>2016.5885502787401</c:v>
                </c:pt>
                <c:pt idx="151">
                  <c:v>2027.57925952288</c:v>
                </c:pt>
                <c:pt idx="152">
                  <c:v>2022.94114288427</c:v>
                </c:pt>
                <c:pt idx="153">
                  <c:v>2037.6975584977099</c:v>
                </c:pt>
                <c:pt idx="154">
                  <c:v>2057.5909411349899</c:v>
                </c:pt>
                <c:pt idx="155">
                  <c:v>2072.4842403482398</c:v>
                </c:pt>
                <c:pt idx="156">
                  <c:v>2081.9175277351401</c:v>
                </c:pt>
                <c:pt idx="157">
                  <c:v>2099.3733322595299</c:v>
                </c:pt>
                <c:pt idx="158">
                  <c:v>2122.1622949276798</c:v>
                </c:pt>
                <c:pt idx="159">
                  <c:v>2135.82885848357</c:v>
                </c:pt>
                <c:pt idx="160">
                  <c:v>2151.33581901767</c:v>
                </c:pt>
                <c:pt idx="161">
                  <c:v>2158.49134013816</c:v>
                </c:pt>
                <c:pt idx="162">
                  <c:v>2179.80703158696</c:v>
                </c:pt>
                <c:pt idx="163">
                  <c:v>2205.6730083952998</c:v>
                </c:pt>
                <c:pt idx="164">
                  <c:v>2197.5885150487702</c:v>
                </c:pt>
                <c:pt idx="165">
                  <c:v>2210.9074072089902</c:v>
                </c:pt>
                <c:pt idx="166">
                  <c:v>2236.1048087846102</c:v>
                </c:pt>
                <c:pt idx="167">
                  <c:v>2246.6239961297802</c:v>
                </c:pt>
                <c:pt idx="168">
                  <c:v>2257.3206874181101</c:v>
                </c:pt>
                <c:pt idx="169">
                  <c:v>2278.5429256847201</c:v>
                </c:pt>
                <c:pt idx="170">
                  <c:v>2283.6687494457501</c:v>
                </c:pt>
                <c:pt idx="171">
                  <c:v>2270.75613512263</c:v>
                </c:pt>
                <c:pt idx="172">
                  <c:v>2282.9934498564899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08CF-4F51-B45C-C44DF45AC6B2}"/>
            </c:ext>
          </c:extLst>
        </c:ser>
        <c:ser>
          <c:idx val="84"/>
          <c:order val="84"/>
          <c:tx>
            <c:strRef>
              <c:f>constructors!$CH$1</c:f>
              <c:strCache>
                <c:ptCount val="1"/>
                <c:pt idx="0">
                  <c:v>cooper-brm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constructors!$CH$2:$CH$1091</c:f>
              <c:numCache>
                <c:formatCode>General</c:formatCode>
                <c:ptCount val="1090"/>
                <c:pt idx="150">
                  <c:v>1990.58108216809</c:v>
                </c:pt>
                <c:pt idx="151">
                  <c:v>2023.6425610757301</c:v>
                </c:pt>
                <c:pt idx="152">
                  <c:v>2054.9186906001</c:v>
                </c:pt>
                <c:pt idx="153">
                  <c:v>2062.42716039574</c:v>
                </c:pt>
                <c:pt idx="154">
                  <c:v>2049.8573570516301</c:v>
                </c:pt>
                <c:pt idx="155">
                  <c:v>2054.3667510714399</c:v>
                </c:pt>
                <c:pt idx="156">
                  <c:v>2049.6664232918702</c:v>
                </c:pt>
                <c:pt idx="157">
                  <c:v>2028.2593723744101</c:v>
                </c:pt>
                <c:pt idx="158">
                  <c:v>2019.8208004202399</c:v>
                </c:pt>
                <c:pt idx="159">
                  <c:v>2039.9980266565899</c:v>
                </c:pt>
                <c:pt idx="160">
                  <c:v>2047.7615366555799</c:v>
                </c:pt>
                <c:pt idx="161">
                  <c:v>2055.23457746436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08CF-4F51-B45C-C44DF45AC6B2}"/>
            </c:ext>
          </c:extLst>
        </c:ser>
        <c:ser>
          <c:idx val="85"/>
          <c:order val="85"/>
          <c:tx>
            <c:strRef>
              <c:f>constructors!$CI$1</c:f>
              <c:strCache>
                <c:ptCount val="1"/>
                <c:pt idx="0">
                  <c:v>mclaren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constructors!$CI$2:$CI$1091</c:f>
              <c:numCache>
                <c:formatCode>General</c:formatCode>
                <c:ptCount val="1090"/>
                <c:pt idx="157">
                  <c:v>1997.1718902134601</c:v>
                </c:pt>
                <c:pt idx="158">
                  <c:v>1997.1718902134601</c:v>
                </c:pt>
                <c:pt idx="159">
                  <c:v>1997.1718902134601</c:v>
                </c:pt>
                <c:pt idx="160">
                  <c:v>1999.8182424812301</c:v>
                </c:pt>
                <c:pt idx="161">
                  <c:v>1999.8182424812301</c:v>
                </c:pt>
                <c:pt idx="162">
                  <c:v>1999.8182424812301</c:v>
                </c:pt>
                <c:pt idx="163">
                  <c:v>1999.8182424812301</c:v>
                </c:pt>
                <c:pt idx="164">
                  <c:v>1999.8182424812301</c:v>
                </c:pt>
                <c:pt idx="165">
                  <c:v>1999.8182424812301</c:v>
                </c:pt>
                <c:pt idx="166">
                  <c:v>1999.8182424812301</c:v>
                </c:pt>
                <c:pt idx="167">
                  <c:v>1999.8182424812301</c:v>
                </c:pt>
                <c:pt idx="168">
                  <c:v>1999.8182424812301</c:v>
                </c:pt>
                <c:pt idx="169">
                  <c:v>1999.8182424812301</c:v>
                </c:pt>
                <c:pt idx="170">
                  <c:v>1999.8182424812301</c:v>
                </c:pt>
                <c:pt idx="171">
                  <c:v>1999.8182424812301</c:v>
                </c:pt>
                <c:pt idx="172">
                  <c:v>1999.8182424812301</c:v>
                </c:pt>
                <c:pt idx="173">
                  <c:v>1999.8182424812301</c:v>
                </c:pt>
                <c:pt idx="174">
                  <c:v>1999.8182424812301</c:v>
                </c:pt>
                <c:pt idx="175">
                  <c:v>1999.8182424812301</c:v>
                </c:pt>
                <c:pt idx="176">
                  <c:v>1999.8182424812301</c:v>
                </c:pt>
                <c:pt idx="177">
                  <c:v>1999.8182424812301</c:v>
                </c:pt>
                <c:pt idx="178">
                  <c:v>1999.8182424812301</c:v>
                </c:pt>
                <c:pt idx="179">
                  <c:v>1999.8182424812301</c:v>
                </c:pt>
                <c:pt idx="180">
                  <c:v>1999.8182424812301</c:v>
                </c:pt>
                <c:pt idx="181">
                  <c:v>1999.8182424812301</c:v>
                </c:pt>
                <c:pt idx="182">
                  <c:v>1999.8182424812301</c:v>
                </c:pt>
                <c:pt idx="183">
                  <c:v>1999.8182424812301</c:v>
                </c:pt>
                <c:pt idx="184">
                  <c:v>1999.8182424812301</c:v>
                </c:pt>
                <c:pt idx="185">
                  <c:v>1999.8182424812301</c:v>
                </c:pt>
                <c:pt idx="186">
                  <c:v>1984.0785310394399</c:v>
                </c:pt>
                <c:pt idx="187">
                  <c:v>2001.5330559695401</c:v>
                </c:pt>
                <c:pt idx="188">
                  <c:v>2008.7449947837599</c:v>
                </c:pt>
                <c:pt idx="189">
                  <c:v>2004.5817750659901</c:v>
                </c:pt>
                <c:pt idx="190">
                  <c:v>1996.19364185513</c:v>
                </c:pt>
                <c:pt idx="191">
                  <c:v>1972.18557584116</c:v>
                </c:pt>
                <c:pt idx="192">
                  <c:v>1945.4903244286099</c:v>
                </c:pt>
                <c:pt idx="193">
                  <c:v>1927.32796147975</c:v>
                </c:pt>
                <c:pt idx="194">
                  <c:v>1948.1577905115901</c:v>
                </c:pt>
                <c:pt idx="195">
                  <c:v>1977.4944858752201</c:v>
                </c:pt>
                <c:pt idx="196">
                  <c:v>1979.14671008655</c:v>
                </c:pt>
                <c:pt idx="197">
                  <c:v>1991.3618535483299</c:v>
                </c:pt>
                <c:pt idx="198">
                  <c:v>2022.9020294525701</c:v>
                </c:pt>
                <c:pt idx="199">
                  <c:v>2030.8803704978</c:v>
                </c:pt>
                <c:pt idx="200">
                  <c:v>2038.7566893073599</c:v>
                </c:pt>
                <c:pt idx="201">
                  <c:v>2058.5973362002701</c:v>
                </c:pt>
                <c:pt idx="202">
                  <c:v>2070.0438103920501</c:v>
                </c:pt>
                <c:pt idx="203">
                  <c:v>2091.5433658367201</c:v>
                </c:pt>
                <c:pt idx="204">
                  <c:v>2093.2704725060098</c:v>
                </c:pt>
                <c:pt idx="205">
                  <c:v>2117.85244444417</c:v>
                </c:pt>
                <c:pt idx="206">
                  <c:v>2138.7963257155602</c:v>
                </c:pt>
                <c:pt idx="207">
                  <c:v>2160.8711930221102</c:v>
                </c:pt>
                <c:pt idx="208">
                  <c:v>2173.0301462024099</c:v>
                </c:pt>
                <c:pt idx="209">
                  <c:v>2178.2939353566398</c:v>
                </c:pt>
                <c:pt idx="210">
                  <c:v>2167.40408412127</c:v>
                </c:pt>
                <c:pt idx="211">
                  <c:v>2191.16993521624</c:v>
                </c:pt>
                <c:pt idx="212">
                  <c:v>2202.3599926189399</c:v>
                </c:pt>
                <c:pt idx="213">
                  <c:v>2194.3437711875399</c:v>
                </c:pt>
                <c:pt idx="214">
                  <c:v>2205.77274914087</c:v>
                </c:pt>
                <c:pt idx="215">
                  <c:v>2219.6312636498001</c:v>
                </c:pt>
                <c:pt idx="216">
                  <c:v>2213.5196038222498</c:v>
                </c:pt>
                <c:pt idx="217">
                  <c:v>2228.6520435045099</c:v>
                </c:pt>
                <c:pt idx="218">
                  <c:v>2226.42635878498</c:v>
                </c:pt>
                <c:pt idx="219">
                  <c:v>2232.5032360523501</c:v>
                </c:pt>
                <c:pt idx="220">
                  <c:v>2214.2252681177101</c:v>
                </c:pt>
                <c:pt idx="221">
                  <c:v>2216.54796893297</c:v>
                </c:pt>
                <c:pt idx="222">
                  <c:v>2214.9165675987801</c:v>
                </c:pt>
                <c:pt idx="223">
                  <c:v>2226.7571927626</c:v>
                </c:pt>
                <c:pt idx="224">
                  <c:v>2245.9542190659799</c:v>
                </c:pt>
                <c:pt idx="225">
                  <c:v>2260.0898006458101</c:v>
                </c:pt>
                <c:pt idx="226">
                  <c:v>2269.8009193788498</c:v>
                </c:pt>
                <c:pt idx="227">
                  <c:v>2282.8137806016998</c:v>
                </c:pt>
                <c:pt idx="228">
                  <c:v>2301.2110965289398</c:v>
                </c:pt>
                <c:pt idx="229">
                  <c:v>2288.11030391745</c:v>
                </c:pt>
                <c:pt idx="230">
                  <c:v>2270.79403441357</c:v>
                </c:pt>
                <c:pt idx="231">
                  <c:v>2280.7329079886199</c:v>
                </c:pt>
                <c:pt idx="232">
                  <c:v>2282.1572008254702</c:v>
                </c:pt>
                <c:pt idx="233">
                  <c:v>2290.08018560561</c:v>
                </c:pt>
                <c:pt idx="234">
                  <c:v>2258.9123998115501</c:v>
                </c:pt>
                <c:pt idx="235">
                  <c:v>2267.5137459494799</c:v>
                </c:pt>
                <c:pt idx="236">
                  <c:v>2286.4796491783</c:v>
                </c:pt>
                <c:pt idx="237">
                  <c:v>2299.4038570244902</c:v>
                </c:pt>
                <c:pt idx="238">
                  <c:v>2295.1885969398099</c:v>
                </c:pt>
                <c:pt idx="239">
                  <c:v>2301.32283848219</c:v>
                </c:pt>
                <c:pt idx="240">
                  <c:v>2321.8712926961598</c:v>
                </c:pt>
                <c:pt idx="241">
                  <c:v>2320.3107322474102</c:v>
                </c:pt>
                <c:pt idx="242">
                  <c:v>2311.3140940629901</c:v>
                </c:pt>
                <c:pt idx="243">
                  <c:v>2326.97533219753</c:v>
                </c:pt>
                <c:pt idx="244">
                  <c:v>2309.70216360319</c:v>
                </c:pt>
                <c:pt idx="245">
                  <c:v>2295.0979763535202</c:v>
                </c:pt>
                <c:pt idx="246">
                  <c:v>2270.7815422978001</c:v>
                </c:pt>
                <c:pt idx="247">
                  <c:v>2291.1038864191601</c:v>
                </c:pt>
                <c:pt idx="248">
                  <c:v>2308.4846451487902</c:v>
                </c:pt>
                <c:pt idx="249">
                  <c:v>2280.1402537153099</c:v>
                </c:pt>
                <c:pt idx="250">
                  <c:v>2292.93871751803</c:v>
                </c:pt>
                <c:pt idx="251">
                  <c:v>2292.6800421746502</c:v>
                </c:pt>
                <c:pt idx="252">
                  <c:v>2314.9425384474098</c:v>
                </c:pt>
                <c:pt idx="253">
                  <c:v>2310.3597118974499</c:v>
                </c:pt>
                <c:pt idx="254">
                  <c:v>2332.55947850949</c:v>
                </c:pt>
                <c:pt idx="255">
                  <c:v>2333.1712718771601</c:v>
                </c:pt>
                <c:pt idx="256">
                  <c:v>2342.4119013084601</c:v>
                </c:pt>
                <c:pt idx="257">
                  <c:v>2343.0490402850501</c:v>
                </c:pt>
                <c:pt idx="258">
                  <c:v>2340.73171847607</c:v>
                </c:pt>
                <c:pt idx="259">
                  <c:v>2347.7539073206699</c:v>
                </c:pt>
                <c:pt idx="260">
                  <c:v>2355.7850802775301</c:v>
                </c:pt>
                <c:pt idx="261">
                  <c:v>2343.6578108365002</c:v>
                </c:pt>
                <c:pt idx="262">
                  <c:v>2366.19394180375</c:v>
                </c:pt>
                <c:pt idx="263">
                  <c:v>2376.3423419206001</c:v>
                </c:pt>
                <c:pt idx="264">
                  <c:v>2388.4788363032599</c:v>
                </c:pt>
                <c:pt idx="265">
                  <c:v>2357.77253828227</c:v>
                </c:pt>
                <c:pt idx="266">
                  <c:v>2377.2171208384798</c:v>
                </c:pt>
                <c:pt idx="267">
                  <c:v>2396.8883027104498</c:v>
                </c:pt>
                <c:pt idx="268">
                  <c:v>2396.0970169044299</c:v>
                </c:pt>
                <c:pt idx="269">
                  <c:v>2376.7826815848898</c:v>
                </c:pt>
                <c:pt idx="270">
                  <c:v>2376.9352480550001</c:v>
                </c:pt>
                <c:pt idx="271">
                  <c:v>2391.4626965755501</c:v>
                </c:pt>
                <c:pt idx="272">
                  <c:v>2383.52148738697</c:v>
                </c:pt>
                <c:pt idx="273">
                  <c:v>2382.76405121176</c:v>
                </c:pt>
                <c:pt idx="274">
                  <c:v>2380.7026220842099</c:v>
                </c:pt>
                <c:pt idx="275">
                  <c:v>2367.3795320971699</c:v>
                </c:pt>
                <c:pt idx="276">
                  <c:v>2371.0900349731501</c:v>
                </c:pt>
                <c:pt idx="277">
                  <c:v>2370.9693788293798</c:v>
                </c:pt>
                <c:pt idx="278">
                  <c:v>2389.11557125423</c:v>
                </c:pt>
                <c:pt idx="279">
                  <c:v>2364.5688616396901</c:v>
                </c:pt>
                <c:pt idx="280">
                  <c:v>2368.4199502012498</c:v>
                </c:pt>
                <c:pt idx="281">
                  <c:v>2352.3054127115402</c:v>
                </c:pt>
                <c:pt idx="282">
                  <c:v>2349.1389998581199</c:v>
                </c:pt>
                <c:pt idx="283">
                  <c:v>2351.8426424496902</c:v>
                </c:pt>
                <c:pt idx="284">
                  <c:v>2363.1197400739602</c:v>
                </c:pt>
                <c:pt idx="285">
                  <c:v>2366.8995755741298</c:v>
                </c:pt>
                <c:pt idx="286">
                  <c:v>2383.39718825716</c:v>
                </c:pt>
                <c:pt idx="287">
                  <c:v>2368.6606164970599</c:v>
                </c:pt>
                <c:pt idx="288">
                  <c:v>2354.93928419535</c:v>
                </c:pt>
                <c:pt idx="289">
                  <c:v>2334.9736415358302</c:v>
                </c:pt>
                <c:pt idx="290">
                  <c:v>2326.6931532614599</c:v>
                </c:pt>
                <c:pt idx="291">
                  <c:v>2333.5854665040602</c:v>
                </c:pt>
                <c:pt idx="292">
                  <c:v>2307.37825282631</c:v>
                </c:pt>
                <c:pt idx="293">
                  <c:v>2312.2344572840602</c:v>
                </c:pt>
                <c:pt idx="294">
                  <c:v>2320.3673798519699</c:v>
                </c:pt>
                <c:pt idx="295">
                  <c:v>2324.1236917245001</c:v>
                </c:pt>
                <c:pt idx="296">
                  <c:v>2304.23296011409</c:v>
                </c:pt>
                <c:pt idx="297">
                  <c:v>2304.5835562556299</c:v>
                </c:pt>
                <c:pt idx="298">
                  <c:v>2317.6074077471299</c:v>
                </c:pt>
                <c:pt idx="299">
                  <c:v>2333.0047126856298</c:v>
                </c:pt>
                <c:pt idx="300">
                  <c:v>2347.7305127648401</c:v>
                </c:pt>
                <c:pt idx="301">
                  <c:v>2350.0525905098302</c:v>
                </c:pt>
                <c:pt idx="302">
                  <c:v>2348.5153756464902</c:v>
                </c:pt>
                <c:pt idx="303">
                  <c:v>2343.3116294191</c:v>
                </c:pt>
                <c:pt idx="304">
                  <c:v>2339.9216065537898</c:v>
                </c:pt>
                <c:pt idx="305">
                  <c:v>2324.2390034765999</c:v>
                </c:pt>
                <c:pt idx="306">
                  <c:v>2313.6487999118099</c:v>
                </c:pt>
                <c:pt idx="307">
                  <c:v>2310.1393185471002</c:v>
                </c:pt>
                <c:pt idx="308">
                  <c:v>2310.5370436594299</c:v>
                </c:pt>
                <c:pt idx="309">
                  <c:v>2318.88244680245</c:v>
                </c:pt>
                <c:pt idx="310">
                  <c:v>2338.95707358451</c:v>
                </c:pt>
                <c:pt idx="311">
                  <c:v>2347.2502602770201</c:v>
                </c:pt>
                <c:pt idx="312">
                  <c:v>2355.22063221904</c:v>
                </c:pt>
                <c:pt idx="313">
                  <c:v>2346.5927742589301</c:v>
                </c:pt>
                <c:pt idx="314">
                  <c:v>2328.0460679018702</c:v>
                </c:pt>
                <c:pt idx="315">
                  <c:v>2331.6196408441201</c:v>
                </c:pt>
                <c:pt idx="316">
                  <c:v>2338.5399828301602</c:v>
                </c:pt>
                <c:pt idx="317">
                  <c:v>2342.7522772636999</c:v>
                </c:pt>
                <c:pt idx="318">
                  <c:v>2358.6191874556198</c:v>
                </c:pt>
                <c:pt idx="319">
                  <c:v>2349.6023759466898</c:v>
                </c:pt>
                <c:pt idx="320">
                  <c:v>2346.5095090930899</c:v>
                </c:pt>
                <c:pt idx="321">
                  <c:v>2342.6471031869701</c:v>
                </c:pt>
                <c:pt idx="322">
                  <c:v>2328.2087289956798</c:v>
                </c:pt>
                <c:pt idx="323">
                  <c:v>2329.6218525204499</c:v>
                </c:pt>
                <c:pt idx="324">
                  <c:v>2348.5462692679998</c:v>
                </c:pt>
                <c:pt idx="325">
                  <c:v>2347.8430161824299</c:v>
                </c:pt>
                <c:pt idx="326">
                  <c:v>2351.3491879572298</c:v>
                </c:pt>
                <c:pt idx="327">
                  <c:v>2357.08346592515</c:v>
                </c:pt>
                <c:pt idx="328">
                  <c:v>2360.52142544038</c:v>
                </c:pt>
                <c:pt idx="329">
                  <c:v>2375.1017573494501</c:v>
                </c:pt>
                <c:pt idx="330">
                  <c:v>2363.6011317735802</c:v>
                </c:pt>
                <c:pt idx="331">
                  <c:v>2346.0069412513899</c:v>
                </c:pt>
                <c:pt idx="332">
                  <c:v>2348.7798685641901</c:v>
                </c:pt>
                <c:pt idx="333">
                  <c:v>2353.1613361755399</c:v>
                </c:pt>
                <c:pt idx="334">
                  <c:v>2370.4866756176202</c:v>
                </c:pt>
                <c:pt idx="335">
                  <c:v>2376.05728796119</c:v>
                </c:pt>
                <c:pt idx="336">
                  <c:v>2379.3346092084298</c:v>
                </c:pt>
                <c:pt idx="337">
                  <c:v>2383.0767812489198</c:v>
                </c:pt>
                <c:pt idx="338">
                  <c:v>2402.3272362738599</c:v>
                </c:pt>
                <c:pt idx="339">
                  <c:v>2409.59196117178</c:v>
                </c:pt>
                <c:pt idx="340">
                  <c:v>2409.7955016000901</c:v>
                </c:pt>
                <c:pt idx="341">
                  <c:v>2426.24857076539</c:v>
                </c:pt>
                <c:pt idx="342">
                  <c:v>2416.9264137700502</c:v>
                </c:pt>
                <c:pt idx="343">
                  <c:v>2424.8167016049802</c:v>
                </c:pt>
                <c:pt idx="344">
                  <c:v>2440.1378484920101</c:v>
                </c:pt>
                <c:pt idx="345">
                  <c:v>2450.2195516927</c:v>
                </c:pt>
                <c:pt idx="346">
                  <c:v>2464.9737439242499</c:v>
                </c:pt>
                <c:pt idx="347">
                  <c:v>2469.3047485521702</c:v>
                </c:pt>
                <c:pt idx="348">
                  <c:v>2485.8548072728399</c:v>
                </c:pt>
                <c:pt idx="349">
                  <c:v>2485.8548072728399</c:v>
                </c:pt>
                <c:pt idx="350">
                  <c:v>2497.11699456621</c:v>
                </c:pt>
                <c:pt idx="351">
                  <c:v>2491.4659569927999</c:v>
                </c:pt>
                <c:pt idx="352">
                  <c:v>2497.8621277595698</c:v>
                </c:pt>
                <c:pt idx="353">
                  <c:v>2495.9895629879502</c:v>
                </c:pt>
                <c:pt idx="354">
                  <c:v>2505.3534434950898</c:v>
                </c:pt>
                <c:pt idx="355">
                  <c:v>2502.18811670586</c:v>
                </c:pt>
                <c:pt idx="356">
                  <c:v>2494.07862443566</c:v>
                </c:pt>
                <c:pt idx="357">
                  <c:v>2491.3621293153301</c:v>
                </c:pt>
                <c:pt idx="358">
                  <c:v>2499.2404602546098</c:v>
                </c:pt>
                <c:pt idx="359">
                  <c:v>2504.50574996264</c:v>
                </c:pt>
                <c:pt idx="360">
                  <c:v>2504.1602699464702</c:v>
                </c:pt>
                <c:pt idx="361">
                  <c:v>2509.4997157732701</c:v>
                </c:pt>
                <c:pt idx="362">
                  <c:v>2508.9102275988298</c:v>
                </c:pt>
                <c:pt idx="363">
                  <c:v>2530.5019366954598</c:v>
                </c:pt>
                <c:pt idx="364">
                  <c:v>2504.2249050147502</c:v>
                </c:pt>
                <c:pt idx="365">
                  <c:v>2497.2953602572802</c:v>
                </c:pt>
                <c:pt idx="366">
                  <c:v>2469.72259736044</c:v>
                </c:pt>
                <c:pt idx="367">
                  <c:v>2453.5170063251198</c:v>
                </c:pt>
                <c:pt idx="368">
                  <c:v>2463.1937991868599</c:v>
                </c:pt>
                <c:pt idx="369">
                  <c:v>2457.1275198287499</c:v>
                </c:pt>
                <c:pt idx="370">
                  <c:v>2468.3382501515298</c:v>
                </c:pt>
                <c:pt idx="371">
                  <c:v>2474.5075172869801</c:v>
                </c:pt>
                <c:pt idx="372">
                  <c:v>2485.07951784133</c:v>
                </c:pt>
                <c:pt idx="373">
                  <c:v>2483.6450025498102</c:v>
                </c:pt>
                <c:pt idx="374">
                  <c:v>2464.0125415275202</c:v>
                </c:pt>
                <c:pt idx="375">
                  <c:v>2440.1669928353299</c:v>
                </c:pt>
                <c:pt idx="376">
                  <c:v>2430.5707075024102</c:v>
                </c:pt>
                <c:pt idx="377">
                  <c:v>2442.4440214186502</c:v>
                </c:pt>
                <c:pt idx="378">
                  <c:v>2467.20064919274</c:v>
                </c:pt>
                <c:pt idx="379">
                  <c:v>2443.6068733666202</c:v>
                </c:pt>
                <c:pt idx="380">
                  <c:v>2446.6624525976799</c:v>
                </c:pt>
                <c:pt idx="381">
                  <c:v>2465.00907181399</c:v>
                </c:pt>
                <c:pt idx="382">
                  <c:v>2477.4829326312602</c:v>
                </c:pt>
                <c:pt idx="383">
                  <c:v>2497.4295005781901</c:v>
                </c:pt>
                <c:pt idx="384">
                  <c:v>2501.73851134601</c:v>
                </c:pt>
                <c:pt idx="385">
                  <c:v>2503.1401088377702</c:v>
                </c:pt>
                <c:pt idx="386">
                  <c:v>2507.72214934052</c:v>
                </c:pt>
                <c:pt idx="387">
                  <c:v>2528.90027079027</c:v>
                </c:pt>
                <c:pt idx="388">
                  <c:v>2531.6117433227701</c:v>
                </c:pt>
                <c:pt idx="389">
                  <c:v>2551.48229597822</c:v>
                </c:pt>
                <c:pt idx="390">
                  <c:v>2541.4786351068901</c:v>
                </c:pt>
                <c:pt idx="391">
                  <c:v>2557.8687036742899</c:v>
                </c:pt>
                <c:pt idx="392">
                  <c:v>2576.0691291222902</c:v>
                </c:pt>
                <c:pt idx="393">
                  <c:v>2572.3907974989402</c:v>
                </c:pt>
                <c:pt idx="394">
                  <c:v>2562.4526919672498</c:v>
                </c:pt>
                <c:pt idx="395">
                  <c:v>2564.75267252706</c:v>
                </c:pt>
                <c:pt idx="396">
                  <c:v>2569.53310278663</c:v>
                </c:pt>
                <c:pt idx="397">
                  <c:v>2562.4893659087902</c:v>
                </c:pt>
                <c:pt idx="398">
                  <c:v>2533.3587791146501</c:v>
                </c:pt>
                <c:pt idx="399">
                  <c:v>2531.9755966568</c:v>
                </c:pt>
                <c:pt idx="400">
                  <c:v>2539.7605086537301</c:v>
                </c:pt>
                <c:pt idx="401">
                  <c:v>2554.9777674059801</c:v>
                </c:pt>
                <c:pt idx="402">
                  <c:v>2560.6376304055002</c:v>
                </c:pt>
                <c:pt idx="403">
                  <c:v>2580.0557115119</c:v>
                </c:pt>
                <c:pt idx="404">
                  <c:v>2580.5635047927399</c:v>
                </c:pt>
                <c:pt idx="405">
                  <c:v>2585.7251120548899</c:v>
                </c:pt>
                <c:pt idx="406">
                  <c:v>2593.8483341310798</c:v>
                </c:pt>
                <c:pt idx="407">
                  <c:v>2596.8661767877402</c:v>
                </c:pt>
                <c:pt idx="408">
                  <c:v>2579.7153427671001</c:v>
                </c:pt>
                <c:pt idx="409">
                  <c:v>2553.7349050282801</c:v>
                </c:pt>
                <c:pt idx="410">
                  <c:v>2567.96076151235</c:v>
                </c:pt>
                <c:pt idx="411">
                  <c:v>2582.6524532129101</c:v>
                </c:pt>
                <c:pt idx="412">
                  <c:v>2600.8228066471602</c:v>
                </c:pt>
                <c:pt idx="413">
                  <c:v>2584.4200312969201</c:v>
                </c:pt>
                <c:pt idx="414">
                  <c:v>2598.10318316847</c:v>
                </c:pt>
                <c:pt idx="415">
                  <c:v>2585.7466405264299</c:v>
                </c:pt>
                <c:pt idx="416">
                  <c:v>2599.9682363759198</c:v>
                </c:pt>
                <c:pt idx="417">
                  <c:v>2589.35685570653</c:v>
                </c:pt>
                <c:pt idx="418">
                  <c:v>2597.1497766304401</c:v>
                </c:pt>
                <c:pt idx="419">
                  <c:v>2573.9206258445101</c:v>
                </c:pt>
                <c:pt idx="420">
                  <c:v>2584.1429556755702</c:v>
                </c:pt>
                <c:pt idx="421">
                  <c:v>2579.0244404131799</c:v>
                </c:pt>
                <c:pt idx="422">
                  <c:v>2575.4624263502001</c:v>
                </c:pt>
                <c:pt idx="423">
                  <c:v>2569.92749083641</c:v>
                </c:pt>
                <c:pt idx="424">
                  <c:v>2574.55375402764</c:v>
                </c:pt>
                <c:pt idx="425">
                  <c:v>2595.3651523563399</c:v>
                </c:pt>
                <c:pt idx="426">
                  <c:v>2585.5893360556802</c:v>
                </c:pt>
                <c:pt idx="427">
                  <c:v>2607.1253125354901</c:v>
                </c:pt>
                <c:pt idx="428">
                  <c:v>2599.1235507875899</c:v>
                </c:pt>
                <c:pt idx="429">
                  <c:v>2610.9088834220602</c:v>
                </c:pt>
                <c:pt idx="430">
                  <c:v>2620.9890011053199</c:v>
                </c:pt>
                <c:pt idx="431">
                  <c:v>2605.17937923008</c:v>
                </c:pt>
                <c:pt idx="432">
                  <c:v>2618.60146400846</c:v>
                </c:pt>
                <c:pt idx="433">
                  <c:v>2612.10582949628</c:v>
                </c:pt>
                <c:pt idx="434">
                  <c:v>2620.1753480664001</c:v>
                </c:pt>
                <c:pt idx="435">
                  <c:v>2618.7358081812999</c:v>
                </c:pt>
                <c:pt idx="436">
                  <c:v>2635.8109899341798</c:v>
                </c:pt>
                <c:pt idx="437">
                  <c:v>2653.0354326232</c:v>
                </c:pt>
                <c:pt idx="438">
                  <c:v>2613.5097290117001</c:v>
                </c:pt>
                <c:pt idx="439">
                  <c:v>2626.0994122418801</c:v>
                </c:pt>
                <c:pt idx="440">
                  <c:v>2615.26274611808</c:v>
                </c:pt>
                <c:pt idx="441">
                  <c:v>2615.8511459177598</c:v>
                </c:pt>
                <c:pt idx="442">
                  <c:v>2632.8845121603399</c:v>
                </c:pt>
                <c:pt idx="443">
                  <c:v>2639.3587815947799</c:v>
                </c:pt>
                <c:pt idx="444">
                  <c:v>2655.1411625922401</c:v>
                </c:pt>
                <c:pt idx="445">
                  <c:v>2670.2045576484202</c:v>
                </c:pt>
                <c:pt idx="446">
                  <c:v>2684.6192322216202</c:v>
                </c:pt>
                <c:pt idx="447">
                  <c:v>2698.2915313215399</c:v>
                </c:pt>
                <c:pt idx="448">
                  <c:v>2690.1156011422199</c:v>
                </c:pt>
                <c:pt idx="449">
                  <c:v>2703.7397585580602</c:v>
                </c:pt>
                <c:pt idx="450">
                  <c:v>2716.8510015636698</c:v>
                </c:pt>
                <c:pt idx="451">
                  <c:v>2729.4927736980299</c:v>
                </c:pt>
                <c:pt idx="452">
                  <c:v>2719.1293861721601</c:v>
                </c:pt>
                <c:pt idx="453">
                  <c:v>2727.7534827161999</c:v>
                </c:pt>
                <c:pt idx="454">
                  <c:v>2738.2217091676698</c:v>
                </c:pt>
                <c:pt idx="455">
                  <c:v>2750.4884881728299</c:v>
                </c:pt>
                <c:pt idx="456">
                  <c:v>2762.4210063432502</c:v>
                </c:pt>
                <c:pt idx="457">
                  <c:v>2764.4329485202102</c:v>
                </c:pt>
                <c:pt idx="458">
                  <c:v>2775.06758983079</c:v>
                </c:pt>
                <c:pt idx="459">
                  <c:v>2785.2261421616699</c:v>
                </c:pt>
                <c:pt idx="460">
                  <c:v>2792.9091026553601</c:v>
                </c:pt>
                <c:pt idx="461">
                  <c:v>2792.0456047816801</c:v>
                </c:pt>
                <c:pt idx="462">
                  <c:v>2781.3166764140301</c:v>
                </c:pt>
                <c:pt idx="463">
                  <c:v>2771.5880853889898</c:v>
                </c:pt>
                <c:pt idx="464">
                  <c:v>2763.50708591392</c:v>
                </c:pt>
                <c:pt idx="465">
                  <c:v>2775.5770797833702</c:v>
                </c:pt>
                <c:pt idx="466">
                  <c:v>2784.6943297820899</c:v>
                </c:pt>
                <c:pt idx="467">
                  <c:v>2796.2591082505601</c:v>
                </c:pt>
                <c:pt idx="468">
                  <c:v>2798.3107550847699</c:v>
                </c:pt>
                <c:pt idx="469">
                  <c:v>2796.2963405225801</c:v>
                </c:pt>
                <c:pt idx="470">
                  <c:v>2806.8627195578301</c:v>
                </c:pt>
                <c:pt idx="471">
                  <c:v>2801.4575250551802</c:v>
                </c:pt>
                <c:pt idx="472">
                  <c:v>2782.35267851341</c:v>
                </c:pt>
                <c:pt idx="473">
                  <c:v>2785.4640250365501</c:v>
                </c:pt>
                <c:pt idx="474">
                  <c:v>2802.2739475737098</c:v>
                </c:pt>
                <c:pt idx="475">
                  <c:v>2800.6875376633302</c:v>
                </c:pt>
                <c:pt idx="476">
                  <c:v>2818.1221185736699</c:v>
                </c:pt>
                <c:pt idx="477">
                  <c:v>2833.8262325761302</c:v>
                </c:pt>
                <c:pt idx="478">
                  <c:v>2831.95566311322</c:v>
                </c:pt>
                <c:pt idx="479">
                  <c:v>2844.6288108757299</c:v>
                </c:pt>
                <c:pt idx="480">
                  <c:v>2848.35888074887</c:v>
                </c:pt>
                <c:pt idx="481">
                  <c:v>2864.3988874257602</c:v>
                </c:pt>
                <c:pt idx="482">
                  <c:v>2866.7136052778101</c:v>
                </c:pt>
                <c:pt idx="483">
                  <c:v>2882.7412227237501</c:v>
                </c:pt>
                <c:pt idx="484">
                  <c:v>2898.1379413402301</c:v>
                </c:pt>
                <c:pt idx="485">
                  <c:v>2911.0500443276801</c:v>
                </c:pt>
                <c:pt idx="486">
                  <c:v>2902.2795298098299</c:v>
                </c:pt>
                <c:pt idx="487">
                  <c:v>2872.8617359954801</c:v>
                </c:pt>
                <c:pt idx="488">
                  <c:v>2873.8098683860699</c:v>
                </c:pt>
                <c:pt idx="489">
                  <c:v>2873.0289088109398</c:v>
                </c:pt>
                <c:pt idx="490">
                  <c:v>2888.04266447687</c:v>
                </c:pt>
                <c:pt idx="491">
                  <c:v>2903.1678158924201</c:v>
                </c:pt>
                <c:pt idx="492">
                  <c:v>2895.1682593271598</c:v>
                </c:pt>
                <c:pt idx="493">
                  <c:v>2871.4021071677198</c:v>
                </c:pt>
                <c:pt idx="494">
                  <c:v>2863.4660204404699</c:v>
                </c:pt>
                <c:pt idx="495">
                  <c:v>2856.1147883846002</c:v>
                </c:pt>
                <c:pt idx="496">
                  <c:v>2870.86781985783</c:v>
                </c:pt>
                <c:pt idx="497">
                  <c:v>2880.1690238122801</c:v>
                </c:pt>
                <c:pt idx="498">
                  <c:v>2895.0815468034598</c:v>
                </c:pt>
                <c:pt idx="499">
                  <c:v>2911.3728155027102</c:v>
                </c:pt>
                <c:pt idx="500">
                  <c:v>2923.89924964702</c:v>
                </c:pt>
                <c:pt idx="501">
                  <c:v>2918.6824001047498</c:v>
                </c:pt>
                <c:pt idx="502">
                  <c:v>2912.5418751029201</c:v>
                </c:pt>
                <c:pt idx="503">
                  <c:v>2929.1578830196399</c:v>
                </c:pt>
                <c:pt idx="504">
                  <c:v>2943.7873139061098</c:v>
                </c:pt>
                <c:pt idx="505">
                  <c:v>2954.1247168088398</c:v>
                </c:pt>
                <c:pt idx="506">
                  <c:v>2944.1972614415499</c:v>
                </c:pt>
                <c:pt idx="507">
                  <c:v>2911.6904654394598</c:v>
                </c:pt>
                <c:pt idx="508">
                  <c:v>2918.55275424197</c:v>
                </c:pt>
                <c:pt idx="509">
                  <c:v>2917.8114007989602</c:v>
                </c:pt>
                <c:pt idx="510">
                  <c:v>2922.5052835106299</c:v>
                </c:pt>
                <c:pt idx="511">
                  <c:v>2922.9159047080202</c:v>
                </c:pt>
                <c:pt idx="512">
                  <c:v>2895.4283753330801</c:v>
                </c:pt>
                <c:pt idx="513">
                  <c:v>2893.5617122454801</c:v>
                </c:pt>
                <c:pt idx="514">
                  <c:v>2891.06978450316</c:v>
                </c:pt>
                <c:pt idx="515">
                  <c:v>2909.95965273108</c:v>
                </c:pt>
                <c:pt idx="516">
                  <c:v>2899.5087770978298</c:v>
                </c:pt>
                <c:pt idx="517">
                  <c:v>2918.1491602815399</c:v>
                </c:pt>
                <c:pt idx="518">
                  <c:v>2936.5393188632402</c:v>
                </c:pt>
                <c:pt idx="519">
                  <c:v>2924.2781577411902</c:v>
                </c:pt>
                <c:pt idx="520">
                  <c:v>2920.3161812701101</c:v>
                </c:pt>
                <c:pt idx="521">
                  <c:v>2918.27254622695</c:v>
                </c:pt>
                <c:pt idx="522">
                  <c:v>2918.9437904144102</c:v>
                </c:pt>
                <c:pt idx="523">
                  <c:v>2915.7409122288</c:v>
                </c:pt>
                <c:pt idx="524">
                  <c:v>2911.6399073370999</c:v>
                </c:pt>
                <c:pt idx="525">
                  <c:v>2933.3009771119901</c:v>
                </c:pt>
                <c:pt idx="526">
                  <c:v>2951.36781114631</c:v>
                </c:pt>
                <c:pt idx="527">
                  <c:v>2939.1356792285601</c:v>
                </c:pt>
                <c:pt idx="528">
                  <c:v>2955.8352876061899</c:v>
                </c:pt>
                <c:pt idx="529">
                  <c:v>2948.0403761150501</c:v>
                </c:pt>
                <c:pt idx="530">
                  <c:v>2943.5165192187301</c:v>
                </c:pt>
                <c:pt idx="531">
                  <c:v>2911.42512595171</c:v>
                </c:pt>
                <c:pt idx="532">
                  <c:v>2928.55625702829</c:v>
                </c:pt>
                <c:pt idx="533">
                  <c:v>2929.4020151607401</c:v>
                </c:pt>
                <c:pt idx="534">
                  <c:v>2899.0413362374402</c:v>
                </c:pt>
                <c:pt idx="535">
                  <c:v>2924.4634017450398</c:v>
                </c:pt>
                <c:pt idx="536">
                  <c:v>2927.4886850571002</c:v>
                </c:pt>
                <c:pt idx="537">
                  <c:v>2912.3365924608402</c:v>
                </c:pt>
                <c:pt idx="538">
                  <c:v>2897.1468932141302</c:v>
                </c:pt>
                <c:pt idx="539">
                  <c:v>2913.8805086140901</c:v>
                </c:pt>
                <c:pt idx="540">
                  <c:v>2912.3435902914298</c:v>
                </c:pt>
                <c:pt idx="541">
                  <c:v>2910.39129514669</c:v>
                </c:pt>
                <c:pt idx="542">
                  <c:v>2885.5644282858002</c:v>
                </c:pt>
                <c:pt idx="543">
                  <c:v>2877.1578443764301</c:v>
                </c:pt>
                <c:pt idx="544">
                  <c:v>2872.4467164860998</c:v>
                </c:pt>
                <c:pt idx="545">
                  <c:v>2865.70387873247</c:v>
                </c:pt>
                <c:pt idx="546">
                  <c:v>2859.6984443475799</c:v>
                </c:pt>
                <c:pt idx="547">
                  <c:v>2866.0485428460602</c:v>
                </c:pt>
                <c:pt idx="548">
                  <c:v>2886.72191680165</c:v>
                </c:pt>
                <c:pt idx="549">
                  <c:v>2905.03037638262</c:v>
                </c:pt>
                <c:pt idx="550">
                  <c:v>2899.5531739288199</c:v>
                </c:pt>
                <c:pt idx="551">
                  <c:v>2901.2368009236702</c:v>
                </c:pt>
                <c:pt idx="552">
                  <c:v>2912.3289944140101</c:v>
                </c:pt>
                <c:pt idx="553">
                  <c:v>2927.2748431477698</c:v>
                </c:pt>
                <c:pt idx="554">
                  <c:v>2899.0891035252698</c:v>
                </c:pt>
                <c:pt idx="555">
                  <c:v>2905.2799491154301</c:v>
                </c:pt>
                <c:pt idx="556">
                  <c:v>2876.7172773575699</c:v>
                </c:pt>
                <c:pt idx="557">
                  <c:v>2869.3713321948899</c:v>
                </c:pt>
                <c:pt idx="558">
                  <c:v>2846.7760464501998</c:v>
                </c:pt>
                <c:pt idx="559">
                  <c:v>2854.8112990406498</c:v>
                </c:pt>
                <c:pt idx="560">
                  <c:v>2854.0059193235702</c:v>
                </c:pt>
                <c:pt idx="561">
                  <c:v>2850.5008542481</c:v>
                </c:pt>
                <c:pt idx="562">
                  <c:v>2827.2518991949401</c:v>
                </c:pt>
                <c:pt idx="563">
                  <c:v>2821.0920523056998</c:v>
                </c:pt>
                <c:pt idx="564">
                  <c:v>2847.3815455449399</c:v>
                </c:pt>
                <c:pt idx="565">
                  <c:v>2841.0855387514298</c:v>
                </c:pt>
                <c:pt idx="566">
                  <c:v>2831.7105660389898</c:v>
                </c:pt>
                <c:pt idx="567">
                  <c:v>2843.1807098403601</c:v>
                </c:pt>
                <c:pt idx="568">
                  <c:v>2865.6090471959201</c:v>
                </c:pt>
                <c:pt idx="569">
                  <c:v>2860.1886188144999</c:v>
                </c:pt>
                <c:pt idx="570">
                  <c:v>2867.3927349596502</c:v>
                </c:pt>
                <c:pt idx="571">
                  <c:v>2877.3087148713298</c:v>
                </c:pt>
                <c:pt idx="572">
                  <c:v>2871.4533426286898</c:v>
                </c:pt>
                <c:pt idx="573">
                  <c:v>2893.6583203845098</c:v>
                </c:pt>
                <c:pt idx="574">
                  <c:v>2897.72016429001</c:v>
                </c:pt>
                <c:pt idx="575">
                  <c:v>2923.1929446179101</c:v>
                </c:pt>
                <c:pt idx="576">
                  <c:v>2924.09835803338</c:v>
                </c:pt>
                <c:pt idx="577">
                  <c:v>2946.5073284651398</c:v>
                </c:pt>
                <c:pt idx="578">
                  <c:v>2964.5730377422001</c:v>
                </c:pt>
                <c:pt idx="579">
                  <c:v>2986.3750058319001</c:v>
                </c:pt>
                <c:pt idx="580">
                  <c:v>2981.9632921309799</c:v>
                </c:pt>
                <c:pt idx="581">
                  <c:v>2983.1952756958099</c:v>
                </c:pt>
                <c:pt idx="582">
                  <c:v>2994.7165522771402</c:v>
                </c:pt>
                <c:pt idx="583">
                  <c:v>2990.5946886455299</c:v>
                </c:pt>
                <c:pt idx="584">
                  <c:v>2974.84184016672</c:v>
                </c:pt>
                <c:pt idx="585">
                  <c:v>2992.4967170330501</c:v>
                </c:pt>
                <c:pt idx="586">
                  <c:v>3017.4863577758802</c:v>
                </c:pt>
                <c:pt idx="587">
                  <c:v>3026.37097981125</c:v>
                </c:pt>
                <c:pt idx="588">
                  <c:v>3015.1500020868598</c:v>
                </c:pt>
                <c:pt idx="589">
                  <c:v>3015.19067894001</c:v>
                </c:pt>
                <c:pt idx="590">
                  <c:v>2986.3817426706801</c:v>
                </c:pt>
                <c:pt idx="591">
                  <c:v>2998.6824825705999</c:v>
                </c:pt>
                <c:pt idx="592">
                  <c:v>2988.2785439242798</c:v>
                </c:pt>
                <c:pt idx="593">
                  <c:v>2979.5310397053099</c:v>
                </c:pt>
                <c:pt idx="594">
                  <c:v>2986.9875536507798</c:v>
                </c:pt>
                <c:pt idx="595">
                  <c:v>2985.4959734571898</c:v>
                </c:pt>
                <c:pt idx="596">
                  <c:v>2965.9690364582002</c:v>
                </c:pt>
                <c:pt idx="597">
                  <c:v>2946.1381309898902</c:v>
                </c:pt>
                <c:pt idx="598">
                  <c:v>2966.0533810502902</c:v>
                </c:pt>
                <c:pt idx="599">
                  <c:v>2965.1652365332902</c:v>
                </c:pt>
                <c:pt idx="600">
                  <c:v>2959.9586107767</c:v>
                </c:pt>
                <c:pt idx="601">
                  <c:v>2973.6186290364999</c:v>
                </c:pt>
                <c:pt idx="602">
                  <c:v>3003.1834967138798</c:v>
                </c:pt>
                <c:pt idx="603">
                  <c:v>3029.8629030795501</c:v>
                </c:pt>
                <c:pt idx="604">
                  <c:v>3055.0844736622998</c:v>
                </c:pt>
                <c:pt idx="605">
                  <c:v>3071.36946999154</c:v>
                </c:pt>
                <c:pt idx="606">
                  <c:v>3071.52901907557</c:v>
                </c:pt>
                <c:pt idx="607">
                  <c:v>3094.9967856544999</c:v>
                </c:pt>
                <c:pt idx="608">
                  <c:v>3092.4525508633101</c:v>
                </c:pt>
                <c:pt idx="609">
                  <c:v>3068.7343071028399</c:v>
                </c:pt>
                <c:pt idx="610">
                  <c:v>3083.0172148861002</c:v>
                </c:pt>
                <c:pt idx="611">
                  <c:v>3084.48797632691</c:v>
                </c:pt>
                <c:pt idx="612">
                  <c:v>3107.3480741476901</c:v>
                </c:pt>
                <c:pt idx="613">
                  <c:v>3129.2818899141198</c:v>
                </c:pt>
                <c:pt idx="614">
                  <c:v>3142.1924079515702</c:v>
                </c:pt>
                <c:pt idx="615">
                  <c:v>3131.8002643123</c:v>
                </c:pt>
                <c:pt idx="616">
                  <c:v>3123.5722140734301</c:v>
                </c:pt>
                <c:pt idx="617">
                  <c:v>3143.49592532212</c:v>
                </c:pt>
                <c:pt idx="618">
                  <c:v>3162.5875436923002</c:v>
                </c:pt>
                <c:pt idx="619">
                  <c:v>3133.6635813171101</c:v>
                </c:pt>
                <c:pt idx="620">
                  <c:v>3129.0650916627801</c:v>
                </c:pt>
                <c:pt idx="621">
                  <c:v>3123.6243955762102</c:v>
                </c:pt>
                <c:pt idx="622">
                  <c:v>3123.0541176632901</c:v>
                </c:pt>
                <c:pt idx="623">
                  <c:v>3144.2000638005902</c:v>
                </c:pt>
                <c:pt idx="624">
                  <c:v>3156.6409423005298</c:v>
                </c:pt>
                <c:pt idx="625">
                  <c:v>3148.5585429515099</c:v>
                </c:pt>
                <c:pt idx="626">
                  <c:v>3144.12880336541</c:v>
                </c:pt>
                <c:pt idx="627">
                  <c:v>3160.0890975291099</c:v>
                </c:pt>
                <c:pt idx="628">
                  <c:v>3155.5000333122598</c:v>
                </c:pt>
                <c:pt idx="629">
                  <c:v>3174.2061344766598</c:v>
                </c:pt>
                <c:pt idx="630">
                  <c:v>3192.0253296252899</c:v>
                </c:pt>
                <c:pt idx="631">
                  <c:v>3183.30413025588</c:v>
                </c:pt>
                <c:pt idx="632">
                  <c:v>3173.6810487069301</c:v>
                </c:pt>
                <c:pt idx="633">
                  <c:v>3168.5910811113299</c:v>
                </c:pt>
                <c:pt idx="634">
                  <c:v>3165.5569746507499</c:v>
                </c:pt>
                <c:pt idx="635">
                  <c:v>3135.57060975375</c:v>
                </c:pt>
                <c:pt idx="636">
                  <c:v>3124.3791225323998</c:v>
                </c:pt>
                <c:pt idx="637">
                  <c:v>3144.40663457643</c:v>
                </c:pt>
                <c:pt idx="638">
                  <c:v>3166.3158821348702</c:v>
                </c:pt>
                <c:pt idx="639">
                  <c:v>3186.8690927273601</c:v>
                </c:pt>
                <c:pt idx="640">
                  <c:v>3203.7888346237401</c:v>
                </c:pt>
                <c:pt idx="641">
                  <c:v>3216.5381635501499</c:v>
                </c:pt>
                <c:pt idx="642">
                  <c:v>3222.4481574464799</c:v>
                </c:pt>
                <c:pt idx="643">
                  <c:v>3240.5868388148101</c:v>
                </c:pt>
                <c:pt idx="644">
                  <c:v>3257.6822831947602</c:v>
                </c:pt>
                <c:pt idx="645">
                  <c:v>3270.79722579807</c:v>
                </c:pt>
                <c:pt idx="646">
                  <c:v>3284.7637650341799</c:v>
                </c:pt>
                <c:pt idx="647">
                  <c:v>3296.8600304903298</c:v>
                </c:pt>
                <c:pt idx="648">
                  <c:v>3285.5621001596601</c:v>
                </c:pt>
                <c:pt idx="649">
                  <c:v>3268.7525513783999</c:v>
                </c:pt>
                <c:pt idx="650">
                  <c:v>3281.7713293304901</c:v>
                </c:pt>
                <c:pt idx="651">
                  <c:v>3292.8567518166701</c:v>
                </c:pt>
                <c:pt idx="652">
                  <c:v>3283.1034698032399</c:v>
                </c:pt>
                <c:pt idx="653">
                  <c:v>3289.20983166509</c:v>
                </c:pt>
                <c:pt idx="654">
                  <c:v>3274.0060958764002</c:v>
                </c:pt>
                <c:pt idx="655">
                  <c:v>3285.3231299080398</c:v>
                </c:pt>
                <c:pt idx="656">
                  <c:v>3283.9091065668799</c:v>
                </c:pt>
                <c:pt idx="657">
                  <c:v>3270.4001406882799</c:v>
                </c:pt>
                <c:pt idx="658">
                  <c:v>3254.65446459544</c:v>
                </c:pt>
                <c:pt idx="659">
                  <c:v>3253.7902735994899</c:v>
                </c:pt>
                <c:pt idx="660">
                  <c:v>3261.9324775223099</c:v>
                </c:pt>
                <c:pt idx="661">
                  <c:v>3244.0161501765301</c:v>
                </c:pt>
                <c:pt idx="662">
                  <c:v>3236.5216977279201</c:v>
                </c:pt>
                <c:pt idx="663">
                  <c:v>3213.0239958873799</c:v>
                </c:pt>
                <c:pt idx="664">
                  <c:v>3225.9361755233699</c:v>
                </c:pt>
                <c:pt idx="665">
                  <c:v>3241.5421984343002</c:v>
                </c:pt>
                <c:pt idx="666">
                  <c:v>3207.74688929585</c:v>
                </c:pt>
                <c:pt idx="667">
                  <c:v>3227.9837048906002</c:v>
                </c:pt>
                <c:pt idx="668">
                  <c:v>3242.4343731573599</c:v>
                </c:pt>
                <c:pt idx="669">
                  <c:v>3250.8949729273199</c:v>
                </c:pt>
                <c:pt idx="670">
                  <c:v>3219.14903983472</c:v>
                </c:pt>
                <c:pt idx="671">
                  <c:v>3224.2692039211101</c:v>
                </c:pt>
                <c:pt idx="672">
                  <c:v>3221.3997101202099</c:v>
                </c:pt>
                <c:pt idx="673">
                  <c:v>3217.6426636723299</c:v>
                </c:pt>
                <c:pt idx="674">
                  <c:v>3206.5099991522802</c:v>
                </c:pt>
                <c:pt idx="675">
                  <c:v>3205.55908184695</c:v>
                </c:pt>
                <c:pt idx="676">
                  <c:v>3226.23300798542</c:v>
                </c:pt>
                <c:pt idx="677">
                  <c:v>3218.52473936773</c:v>
                </c:pt>
                <c:pt idx="678">
                  <c:v>3210.21467624558</c:v>
                </c:pt>
                <c:pt idx="679">
                  <c:v>3233.0968365306999</c:v>
                </c:pt>
                <c:pt idx="680">
                  <c:v>3237.1765096304498</c:v>
                </c:pt>
                <c:pt idx="681">
                  <c:v>3252.4315482115198</c:v>
                </c:pt>
                <c:pt idx="682">
                  <c:v>3248.6424382231698</c:v>
                </c:pt>
                <c:pt idx="683">
                  <c:v>3242.1981942730899</c:v>
                </c:pt>
                <c:pt idx="684">
                  <c:v>3240.0233905751802</c:v>
                </c:pt>
                <c:pt idx="685">
                  <c:v>3236.3539246051701</c:v>
                </c:pt>
                <c:pt idx="686">
                  <c:v>3261.3208391941098</c:v>
                </c:pt>
                <c:pt idx="687">
                  <c:v>3259.3288178113598</c:v>
                </c:pt>
                <c:pt idx="688">
                  <c:v>3279.4570505085198</c:v>
                </c:pt>
                <c:pt idx="689">
                  <c:v>3296.26876860519</c:v>
                </c:pt>
                <c:pt idx="690">
                  <c:v>3263.5884725406199</c:v>
                </c:pt>
                <c:pt idx="691">
                  <c:v>3282.0128664940198</c:v>
                </c:pt>
                <c:pt idx="692">
                  <c:v>3296.1104817682499</c:v>
                </c:pt>
                <c:pt idx="693">
                  <c:v>3291.0684235477102</c:v>
                </c:pt>
                <c:pt idx="694">
                  <c:v>3261.3382508076002</c:v>
                </c:pt>
                <c:pt idx="695">
                  <c:v>3277.5718612485998</c:v>
                </c:pt>
                <c:pt idx="696">
                  <c:v>3294.75562932405</c:v>
                </c:pt>
                <c:pt idx="697">
                  <c:v>3289.28850618043</c:v>
                </c:pt>
                <c:pt idx="698">
                  <c:v>3307.42734039891</c:v>
                </c:pt>
                <c:pt idx="699">
                  <c:v>3305.1675334369902</c:v>
                </c:pt>
                <c:pt idx="700">
                  <c:v>3307.4345302152201</c:v>
                </c:pt>
                <c:pt idx="701">
                  <c:v>3327.44724902383</c:v>
                </c:pt>
                <c:pt idx="702">
                  <c:v>3306.89913160583</c:v>
                </c:pt>
                <c:pt idx="703">
                  <c:v>3296.4932127758302</c:v>
                </c:pt>
                <c:pt idx="704">
                  <c:v>3261.7424885975502</c:v>
                </c:pt>
                <c:pt idx="705">
                  <c:v>3259.8050206258199</c:v>
                </c:pt>
                <c:pt idx="706">
                  <c:v>3256.75944043967</c:v>
                </c:pt>
                <c:pt idx="707">
                  <c:v>3237.5126407626299</c:v>
                </c:pt>
                <c:pt idx="708">
                  <c:v>3212.82385002413</c:v>
                </c:pt>
                <c:pt idx="709">
                  <c:v>3230.4975617201699</c:v>
                </c:pt>
                <c:pt idx="710">
                  <c:v>3243.7992345856501</c:v>
                </c:pt>
                <c:pt idx="711">
                  <c:v>3256.4639578272499</c:v>
                </c:pt>
                <c:pt idx="712">
                  <c:v>3275.5457449733199</c:v>
                </c:pt>
                <c:pt idx="713">
                  <c:v>3268.45565812838</c:v>
                </c:pt>
                <c:pt idx="714">
                  <c:v>3253.6446547197802</c:v>
                </c:pt>
                <c:pt idx="715">
                  <c:v>3275.6317342170801</c:v>
                </c:pt>
                <c:pt idx="716">
                  <c:v>3267.8282208493301</c:v>
                </c:pt>
                <c:pt idx="717">
                  <c:v>3283.2179090281102</c:v>
                </c:pt>
                <c:pt idx="718">
                  <c:v>3277.6028841125599</c:v>
                </c:pt>
                <c:pt idx="719">
                  <c:v>3290.7787595157301</c:v>
                </c:pt>
                <c:pt idx="720">
                  <c:v>3302.5259262531799</c:v>
                </c:pt>
                <c:pt idx="721">
                  <c:v>3314.5129778668202</c:v>
                </c:pt>
                <c:pt idx="722">
                  <c:v>3333.2454645934099</c:v>
                </c:pt>
                <c:pt idx="723">
                  <c:v>3337.1335714484098</c:v>
                </c:pt>
                <c:pt idx="724">
                  <c:v>3354.42915347185</c:v>
                </c:pt>
                <c:pt idx="725">
                  <c:v>3374.1314416557602</c:v>
                </c:pt>
                <c:pt idx="726">
                  <c:v>3373.1022371398999</c:v>
                </c:pt>
                <c:pt idx="727">
                  <c:v>3367.2104366711801</c:v>
                </c:pt>
                <c:pt idx="728">
                  <c:v>3358.4164911948601</c:v>
                </c:pt>
                <c:pt idx="729">
                  <c:v>3358.58603272757</c:v>
                </c:pt>
                <c:pt idx="730">
                  <c:v>3382.5211486653202</c:v>
                </c:pt>
                <c:pt idx="731">
                  <c:v>3374.8487194314598</c:v>
                </c:pt>
                <c:pt idx="732">
                  <c:v>3374.42818371359</c:v>
                </c:pt>
                <c:pt idx="733">
                  <c:v>3397.84462819603</c:v>
                </c:pt>
                <c:pt idx="734">
                  <c:v>3417.78639147168</c:v>
                </c:pt>
                <c:pt idx="735">
                  <c:v>3419.8423129120602</c:v>
                </c:pt>
                <c:pt idx="736">
                  <c:v>3441.8820015060101</c:v>
                </c:pt>
                <c:pt idx="737">
                  <c:v>3434.2396184615</c:v>
                </c:pt>
                <c:pt idx="738">
                  <c:v>3425.5011709525102</c:v>
                </c:pt>
                <c:pt idx="739">
                  <c:v>3433.8413146273301</c:v>
                </c:pt>
                <c:pt idx="740">
                  <c:v>3414.3942466430299</c:v>
                </c:pt>
                <c:pt idx="741">
                  <c:v>3411.1745863000901</c:v>
                </c:pt>
                <c:pt idx="742">
                  <c:v>3420.0374405303701</c:v>
                </c:pt>
                <c:pt idx="743">
                  <c:v>3411.9835771222301</c:v>
                </c:pt>
                <c:pt idx="744">
                  <c:v>3393.9594599360698</c:v>
                </c:pt>
                <c:pt idx="745">
                  <c:v>3383.4004144117298</c:v>
                </c:pt>
                <c:pt idx="746">
                  <c:v>3393.2439340456399</c:v>
                </c:pt>
                <c:pt idx="747">
                  <c:v>3384.6082534024199</c:v>
                </c:pt>
                <c:pt idx="748">
                  <c:v>3357.0581745818699</c:v>
                </c:pt>
                <c:pt idx="749">
                  <c:v>3362.57692225137</c:v>
                </c:pt>
                <c:pt idx="750">
                  <c:v>3354.4534954744099</c:v>
                </c:pt>
                <c:pt idx="751">
                  <c:v>3353.09921609197</c:v>
                </c:pt>
                <c:pt idx="752">
                  <c:v>3337.6629539204901</c:v>
                </c:pt>
                <c:pt idx="753">
                  <c:v>3329.59691674742</c:v>
                </c:pt>
                <c:pt idx="754">
                  <c:v>3315.6320134595298</c:v>
                </c:pt>
                <c:pt idx="755">
                  <c:v>3317.8942889453301</c:v>
                </c:pt>
                <c:pt idx="756">
                  <c:v>3324.6960181724899</c:v>
                </c:pt>
                <c:pt idx="757">
                  <c:v>3341.6535998598702</c:v>
                </c:pt>
                <c:pt idx="758">
                  <c:v>3361.0759660318699</c:v>
                </c:pt>
                <c:pt idx="759">
                  <c:v>3373.72117735743</c:v>
                </c:pt>
                <c:pt idx="760">
                  <c:v>3388.95845525496</c:v>
                </c:pt>
                <c:pt idx="761">
                  <c:v>3406.43702568351</c:v>
                </c:pt>
                <c:pt idx="762">
                  <c:v>3415.7021499029402</c:v>
                </c:pt>
                <c:pt idx="763">
                  <c:v>3431.8031205163502</c:v>
                </c:pt>
                <c:pt idx="764">
                  <c:v>3436.7149334820401</c:v>
                </c:pt>
                <c:pt idx="765">
                  <c:v>3449.1875897730401</c:v>
                </c:pt>
                <c:pt idx="766">
                  <c:v>3453.7256786927301</c:v>
                </c:pt>
                <c:pt idx="767">
                  <c:v>3465.8186113790098</c:v>
                </c:pt>
                <c:pt idx="768">
                  <c:v>3472.8983624433799</c:v>
                </c:pt>
                <c:pt idx="769">
                  <c:v>3487.6244578916799</c:v>
                </c:pt>
                <c:pt idx="770">
                  <c:v>3495.7053286103301</c:v>
                </c:pt>
                <c:pt idx="771">
                  <c:v>3480.75114321612</c:v>
                </c:pt>
                <c:pt idx="772">
                  <c:v>3467.7557323535998</c:v>
                </c:pt>
                <c:pt idx="773">
                  <c:v>3472.3462514893899</c:v>
                </c:pt>
                <c:pt idx="774">
                  <c:v>3490.6939881920398</c:v>
                </c:pt>
                <c:pt idx="775">
                  <c:v>3504.9924303293001</c:v>
                </c:pt>
                <c:pt idx="776">
                  <c:v>3503.3004656714502</c:v>
                </c:pt>
                <c:pt idx="777">
                  <c:v>3498.8769326281999</c:v>
                </c:pt>
                <c:pt idx="778">
                  <c:v>3503.2391601275699</c:v>
                </c:pt>
                <c:pt idx="779">
                  <c:v>3516.1917238359001</c:v>
                </c:pt>
                <c:pt idx="780">
                  <c:v>3496.3782662276599</c:v>
                </c:pt>
                <c:pt idx="781">
                  <c:v>3501.1262228291298</c:v>
                </c:pt>
                <c:pt idx="782">
                  <c:v>3519.3996720067698</c:v>
                </c:pt>
                <c:pt idx="783">
                  <c:v>3536.66697623354</c:v>
                </c:pt>
                <c:pt idx="784">
                  <c:v>3553.1374312173398</c:v>
                </c:pt>
                <c:pt idx="785">
                  <c:v>3568.76492363223</c:v>
                </c:pt>
                <c:pt idx="786">
                  <c:v>3571.5824819729701</c:v>
                </c:pt>
                <c:pt idx="787">
                  <c:v>3581.0115159775</c:v>
                </c:pt>
                <c:pt idx="788">
                  <c:v>3583.3920582599599</c:v>
                </c:pt>
                <c:pt idx="789">
                  <c:v>3558.6277724340098</c:v>
                </c:pt>
                <c:pt idx="790">
                  <c:v>3552.39921444016</c:v>
                </c:pt>
                <c:pt idx="791">
                  <c:v>3558.71056332648</c:v>
                </c:pt>
                <c:pt idx="792">
                  <c:v>3518.4795705227398</c:v>
                </c:pt>
                <c:pt idx="793">
                  <c:v>3500.31190496411</c:v>
                </c:pt>
                <c:pt idx="794">
                  <c:v>3510.0770323944098</c:v>
                </c:pt>
                <c:pt idx="795">
                  <c:v>3510.3986566681901</c:v>
                </c:pt>
                <c:pt idx="796">
                  <c:v>3495.42162724227</c:v>
                </c:pt>
                <c:pt idx="797">
                  <c:v>3476.3360055344501</c:v>
                </c:pt>
                <c:pt idx="798">
                  <c:v>3460.11089846506</c:v>
                </c:pt>
                <c:pt idx="799">
                  <c:v>3429.8926495576302</c:v>
                </c:pt>
                <c:pt idx="800">
                  <c:v>3418.4978488260799</c:v>
                </c:pt>
                <c:pt idx="801">
                  <c:v>3441.4322107020598</c:v>
                </c:pt>
                <c:pt idx="802">
                  <c:v>3462.3307609058202</c:v>
                </c:pt>
                <c:pt idx="803">
                  <c:v>3449.9473947297502</c:v>
                </c:pt>
                <c:pt idx="804">
                  <c:v>3451.3364545602899</c:v>
                </c:pt>
                <c:pt idx="805">
                  <c:v>3469.4982424836999</c:v>
                </c:pt>
                <c:pt idx="806">
                  <c:v>3476.3951176883202</c:v>
                </c:pt>
                <c:pt idx="807">
                  <c:v>3485.9818451895899</c:v>
                </c:pt>
                <c:pt idx="808">
                  <c:v>3464.6296596859302</c:v>
                </c:pt>
                <c:pt idx="809">
                  <c:v>3471.8832844198901</c:v>
                </c:pt>
                <c:pt idx="810">
                  <c:v>3482.91541007972</c:v>
                </c:pt>
                <c:pt idx="811">
                  <c:v>3483.8666642862299</c:v>
                </c:pt>
                <c:pt idx="812">
                  <c:v>3499.9345573871401</c:v>
                </c:pt>
                <c:pt idx="813">
                  <c:v>3493.2162118060301</c:v>
                </c:pt>
                <c:pt idx="814">
                  <c:v>3474.4021723860701</c:v>
                </c:pt>
                <c:pt idx="815">
                  <c:v>3490.4049144300898</c:v>
                </c:pt>
                <c:pt idx="816">
                  <c:v>3505.7726253005198</c:v>
                </c:pt>
                <c:pt idx="817">
                  <c:v>3517.8314115781</c:v>
                </c:pt>
                <c:pt idx="818">
                  <c:v>3528.1057957135799</c:v>
                </c:pt>
                <c:pt idx="819">
                  <c:v>3533.8510804636599</c:v>
                </c:pt>
                <c:pt idx="820">
                  <c:v>3513.1323982843101</c:v>
                </c:pt>
                <c:pt idx="821">
                  <c:v>3500.4036935354602</c:v>
                </c:pt>
                <c:pt idx="822">
                  <c:v>3484.77340433167</c:v>
                </c:pt>
                <c:pt idx="823">
                  <c:v>3473.5495966328399</c:v>
                </c:pt>
                <c:pt idx="824">
                  <c:v>3482.6507855477898</c:v>
                </c:pt>
                <c:pt idx="825">
                  <c:v>3484.4627112478802</c:v>
                </c:pt>
                <c:pt idx="826">
                  <c:v>3493.03332388218</c:v>
                </c:pt>
                <c:pt idx="827">
                  <c:v>3506.9571782047601</c:v>
                </c:pt>
                <c:pt idx="828">
                  <c:v>3515.55123718819</c:v>
                </c:pt>
                <c:pt idx="829">
                  <c:v>3521.0799904487999</c:v>
                </c:pt>
                <c:pt idx="830">
                  <c:v>3533.5641202091401</c:v>
                </c:pt>
                <c:pt idx="831">
                  <c:v>3538.7760702936698</c:v>
                </c:pt>
                <c:pt idx="832">
                  <c:v>3550.9785562617699</c:v>
                </c:pt>
                <c:pt idx="833">
                  <c:v>3557.2732613625199</c:v>
                </c:pt>
                <c:pt idx="834">
                  <c:v>3541.3794381017401</c:v>
                </c:pt>
                <c:pt idx="835">
                  <c:v>3547.1714522913499</c:v>
                </c:pt>
                <c:pt idx="836">
                  <c:v>3533.51839180159</c:v>
                </c:pt>
                <c:pt idx="837">
                  <c:v>3521.8357618796399</c:v>
                </c:pt>
                <c:pt idx="838">
                  <c:v>3535.6739613602299</c:v>
                </c:pt>
                <c:pt idx="839">
                  <c:v>3520.81190665956</c:v>
                </c:pt>
                <c:pt idx="840">
                  <c:v>3533.5262512878198</c:v>
                </c:pt>
                <c:pt idx="841">
                  <c:v>3544.3409951783901</c:v>
                </c:pt>
                <c:pt idx="842">
                  <c:v>3556.3736265395701</c:v>
                </c:pt>
                <c:pt idx="843">
                  <c:v>3568.23715646546</c:v>
                </c:pt>
                <c:pt idx="844">
                  <c:v>3575.6094937457701</c:v>
                </c:pt>
                <c:pt idx="845">
                  <c:v>3589.9215828337601</c:v>
                </c:pt>
                <c:pt idx="846">
                  <c:v>3574.4155286906798</c:v>
                </c:pt>
                <c:pt idx="847">
                  <c:v>3587.3119421838601</c:v>
                </c:pt>
                <c:pt idx="848">
                  <c:v>3581.7358639098702</c:v>
                </c:pt>
                <c:pt idx="849">
                  <c:v>3592.9463527865</c:v>
                </c:pt>
                <c:pt idx="850">
                  <c:v>3574.5788778020501</c:v>
                </c:pt>
                <c:pt idx="851">
                  <c:v>3569.51999858001</c:v>
                </c:pt>
                <c:pt idx="852">
                  <c:v>3559.0010250892901</c:v>
                </c:pt>
                <c:pt idx="853">
                  <c:v>3554.6520694657402</c:v>
                </c:pt>
                <c:pt idx="854">
                  <c:v>3536.5697984641502</c:v>
                </c:pt>
                <c:pt idx="855">
                  <c:v>3531.7599520495701</c:v>
                </c:pt>
                <c:pt idx="856">
                  <c:v>3516.3480793820099</c:v>
                </c:pt>
                <c:pt idx="857">
                  <c:v>3528.4643917397898</c:v>
                </c:pt>
                <c:pt idx="858">
                  <c:v>3516.3529581820299</c:v>
                </c:pt>
                <c:pt idx="859">
                  <c:v>3504.9525411100099</c:v>
                </c:pt>
                <c:pt idx="860">
                  <c:v>3490.86496034633</c:v>
                </c:pt>
                <c:pt idx="861">
                  <c:v>3501.4121805325899</c:v>
                </c:pt>
                <c:pt idx="862">
                  <c:v>3476.5786877150599</c:v>
                </c:pt>
                <c:pt idx="863">
                  <c:v>3487.9876464773902</c:v>
                </c:pt>
                <c:pt idx="864">
                  <c:v>3476.8657416382298</c:v>
                </c:pt>
                <c:pt idx="865">
                  <c:v>3492.8488021859398</c:v>
                </c:pt>
                <c:pt idx="866">
                  <c:v>3487.1514472967101</c:v>
                </c:pt>
                <c:pt idx="867">
                  <c:v>3488.1310926654101</c:v>
                </c:pt>
                <c:pt idx="868">
                  <c:v>3480.19072732121</c:v>
                </c:pt>
                <c:pt idx="869">
                  <c:v>3487.7061662412598</c:v>
                </c:pt>
                <c:pt idx="870">
                  <c:v>3494.7928151451601</c:v>
                </c:pt>
                <c:pt idx="871">
                  <c:v>3500.0534357454999</c:v>
                </c:pt>
                <c:pt idx="872">
                  <c:v>3497.8048005654</c:v>
                </c:pt>
                <c:pt idx="873">
                  <c:v>3494.3502866660401</c:v>
                </c:pt>
                <c:pt idx="874">
                  <c:v>3476.2520404156899</c:v>
                </c:pt>
                <c:pt idx="875">
                  <c:v>3488.2071414504599</c:v>
                </c:pt>
                <c:pt idx="876">
                  <c:v>3496.5840674389301</c:v>
                </c:pt>
                <c:pt idx="877">
                  <c:v>3503.1261695302001</c:v>
                </c:pt>
                <c:pt idx="878">
                  <c:v>3502.0635387273801</c:v>
                </c:pt>
                <c:pt idx="879">
                  <c:v>3512.1669684384701</c:v>
                </c:pt>
                <c:pt idx="880">
                  <c:v>3517.38254016988</c:v>
                </c:pt>
                <c:pt idx="881">
                  <c:v>3513.1809952849499</c:v>
                </c:pt>
                <c:pt idx="882">
                  <c:v>3517.2470196476802</c:v>
                </c:pt>
                <c:pt idx="883">
                  <c:v>3518.13712475597</c:v>
                </c:pt>
                <c:pt idx="884">
                  <c:v>3524.7638408315702</c:v>
                </c:pt>
                <c:pt idx="885">
                  <c:v>3541.97004098247</c:v>
                </c:pt>
                <c:pt idx="886">
                  <c:v>3574.3540700178901</c:v>
                </c:pt>
                <c:pt idx="887">
                  <c:v>3589.76985104611</c:v>
                </c:pt>
                <c:pt idx="888">
                  <c:v>3573.9879595419402</c:v>
                </c:pt>
                <c:pt idx="889">
                  <c:v>3575.83986045238</c:v>
                </c:pt>
                <c:pt idx="890">
                  <c:v>3579.4299609433101</c:v>
                </c:pt>
                <c:pt idx="891">
                  <c:v>3593.8657484147302</c:v>
                </c:pt>
                <c:pt idx="892">
                  <c:v>3612.0734840032501</c:v>
                </c:pt>
                <c:pt idx="893">
                  <c:v>3621.9109549994</c:v>
                </c:pt>
                <c:pt idx="894">
                  <c:v>3641.9799394379402</c:v>
                </c:pt>
                <c:pt idx="895">
                  <c:v>3651.5975231666798</c:v>
                </c:pt>
                <c:pt idx="896">
                  <c:v>3653.33299552268</c:v>
                </c:pt>
                <c:pt idx="897">
                  <c:v>3661.4382168980101</c:v>
                </c:pt>
                <c:pt idx="898">
                  <c:v>3669.4063182869199</c:v>
                </c:pt>
                <c:pt idx="899">
                  <c:v>3661.8805203616998</c:v>
                </c:pt>
                <c:pt idx="900">
                  <c:v>3668.6840974586798</c:v>
                </c:pt>
                <c:pt idx="901">
                  <c:v>3690.66440184984</c:v>
                </c:pt>
                <c:pt idx="902">
                  <c:v>3691.24582558064</c:v>
                </c:pt>
                <c:pt idx="903">
                  <c:v>3705.2804753186401</c:v>
                </c:pt>
                <c:pt idx="904">
                  <c:v>3714.4226035710499</c:v>
                </c:pt>
                <c:pt idx="905">
                  <c:v>3697.2829341052302</c:v>
                </c:pt>
                <c:pt idx="906">
                  <c:v>3662.5459602141</c:v>
                </c:pt>
                <c:pt idx="907">
                  <c:v>3645.3791122274902</c:v>
                </c:pt>
                <c:pt idx="908">
                  <c:v>3621.2709872324299</c:v>
                </c:pt>
                <c:pt idx="909">
                  <c:v>3590.7136293706499</c:v>
                </c:pt>
                <c:pt idx="910">
                  <c:v>3577.7597937577498</c:v>
                </c:pt>
                <c:pt idx="911">
                  <c:v>3545.8043643690999</c:v>
                </c:pt>
                <c:pt idx="912">
                  <c:v>3519.7972251385099</c:v>
                </c:pt>
                <c:pt idx="913">
                  <c:v>3509.2225245036102</c:v>
                </c:pt>
                <c:pt idx="914">
                  <c:v>3525.0851239163098</c:v>
                </c:pt>
                <c:pt idx="915">
                  <c:v>3517.9023974046399</c:v>
                </c:pt>
                <c:pt idx="916">
                  <c:v>3503.01203111735</c:v>
                </c:pt>
                <c:pt idx="917">
                  <c:v>3487.5508585827702</c:v>
                </c:pt>
                <c:pt idx="918">
                  <c:v>3483.1207176407902</c:v>
                </c:pt>
                <c:pt idx="919">
                  <c:v>3491.1565020748899</c:v>
                </c:pt>
                <c:pt idx="920">
                  <c:v>3503.69875925421</c:v>
                </c:pt>
                <c:pt idx="921">
                  <c:v>3486.9056764505499</c:v>
                </c:pt>
                <c:pt idx="922">
                  <c:v>3479.7005235370402</c:v>
                </c:pt>
                <c:pt idx="923">
                  <c:v>3473.37875416816</c:v>
                </c:pt>
                <c:pt idx="924">
                  <c:v>3461.21084243511</c:v>
                </c:pt>
                <c:pt idx="925">
                  <c:v>3466.14866234693</c:v>
                </c:pt>
                <c:pt idx="926">
                  <c:v>3470.5012821135301</c:v>
                </c:pt>
                <c:pt idx="927">
                  <c:v>3488.7576100290498</c:v>
                </c:pt>
                <c:pt idx="928">
                  <c:v>3487.8289655220501</c:v>
                </c:pt>
                <c:pt idx="929">
                  <c:v>3507.7878792350398</c:v>
                </c:pt>
                <c:pt idx="930">
                  <c:v>3497.6175532335001</c:v>
                </c:pt>
                <c:pt idx="931">
                  <c:v>3493.0542442647402</c:v>
                </c:pt>
                <c:pt idx="932">
                  <c:v>3498.3585349475802</c:v>
                </c:pt>
                <c:pt idx="933">
                  <c:v>3501.78626993136</c:v>
                </c:pt>
                <c:pt idx="934">
                  <c:v>3499.3932883562302</c:v>
                </c:pt>
                <c:pt idx="935">
                  <c:v>3511.3260739900302</c:v>
                </c:pt>
                <c:pt idx="936">
                  <c:v>3510.7507700037299</c:v>
                </c:pt>
                <c:pt idx="937">
                  <c:v>3513.70225165378</c:v>
                </c:pt>
                <c:pt idx="938">
                  <c:v>3517.0296889493902</c:v>
                </c:pt>
                <c:pt idx="939">
                  <c:v>3535.7964723514801</c:v>
                </c:pt>
                <c:pt idx="940">
                  <c:v>3525.91994107248</c:v>
                </c:pt>
                <c:pt idx="941">
                  <c:v>3547.6780474634902</c:v>
                </c:pt>
                <c:pt idx="942">
                  <c:v>3551.5114944377401</c:v>
                </c:pt>
                <c:pt idx="943">
                  <c:v>3554.1864157668701</c:v>
                </c:pt>
                <c:pt idx="944">
                  <c:v>3550.9313950167798</c:v>
                </c:pt>
                <c:pt idx="945">
                  <c:v>3555.0605577289698</c:v>
                </c:pt>
                <c:pt idx="946">
                  <c:v>3547.5878958397002</c:v>
                </c:pt>
                <c:pt idx="947">
                  <c:v>3540.9644420026102</c:v>
                </c:pt>
                <c:pt idx="948">
                  <c:v>3534.9365297417698</c:v>
                </c:pt>
                <c:pt idx="949">
                  <c:v>3536.3448229202399</c:v>
                </c:pt>
                <c:pt idx="950">
                  <c:v>3532.0313294535399</c:v>
                </c:pt>
                <c:pt idx="951">
                  <c:v>3533.7403192358602</c:v>
                </c:pt>
                <c:pt idx="952">
                  <c:v>3550.8924952163602</c:v>
                </c:pt>
                <c:pt idx="953">
                  <c:v>3550.5627364229799</c:v>
                </c:pt>
                <c:pt idx="954">
                  <c:v>3554.0539275137799</c:v>
                </c:pt>
                <c:pt idx="955">
                  <c:v>3579.7921955346401</c:v>
                </c:pt>
                <c:pt idx="956">
                  <c:v>3577.7318906567698</c:v>
                </c:pt>
                <c:pt idx="957">
                  <c:v>3569.43193520154</c:v>
                </c:pt>
                <c:pt idx="958">
                  <c:v>3582.1345372002802</c:v>
                </c:pt>
                <c:pt idx="959">
                  <c:v>3604.40743399857</c:v>
                </c:pt>
                <c:pt idx="960">
                  <c:v>3614.2328945966701</c:v>
                </c:pt>
                <c:pt idx="961">
                  <c:v>3617.1434114547801</c:v>
                </c:pt>
                <c:pt idx="962">
                  <c:v>3631.98047977334</c:v>
                </c:pt>
                <c:pt idx="963">
                  <c:v>3637.8441044291699</c:v>
                </c:pt>
                <c:pt idx="964">
                  <c:v>3653.8490308017499</c:v>
                </c:pt>
                <c:pt idx="965">
                  <c:v>3680.7366842384899</c:v>
                </c:pt>
                <c:pt idx="966">
                  <c:v>3705.0100206003699</c:v>
                </c:pt>
                <c:pt idx="967">
                  <c:v>3719.6433484706299</c:v>
                </c:pt>
                <c:pt idx="968">
                  <c:v>3740.6199971635301</c:v>
                </c:pt>
                <c:pt idx="969">
                  <c:v>3748.7943171556299</c:v>
                </c:pt>
                <c:pt idx="970">
                  <c:v>3738.2779572006398</c:v>
                </c:pt>
                <c:pt idx="971">
                  <c:v>3728.8163039475298</c:v>
                </c:pt>
                <c:pt idx="972">
                  <c:v>3730.3917369895798</c:v>
                </c:pt>
                <c:pt idx="973">
                  <c:v>3740.71187836338</c:v>
                </c:pt>
                <c:pt idx="974">
                  <c:v>3756.80636445354</c:v>
                </c:pt>
                <c:pt idx="975">
                  <c:v>3755.6521912368298</c:v>
                </c:pt>
                <c:pt idx="976">
                  <c:v>3759.8034341606599</c:v>
                </c:pt>
                <c:pt idx="977">
                  <c:v>3750.5674538325602</c:v>
                </c:pt>
                <c:pt idx="978">
                  <c:v>3748.8139615291798</c:v>
                </c:pt>
                <c:pt idx="979">
                  <c:v>3766.1632569446001</c:v>
                </c:pt>
                <c:pt idx="980">
                  <c:v>3764.47946709594</c:v>
                </c:pt>
                <c:pt idx="981">
                  <c:v>3765.0635543672602</c:v>
                </c:pt>
                <c:pt idx="982">
                  <c:v>3766.0952743000598</c:v>
                </c:pt>
                <c:pt idx="983">
                  <c:v>3769.1500827802902</c:v>
                </c:pt>
                <c:pt idx="984">
                  <c:v>3767.3571703441398</c:v>
                </c:pt>
                <c:pt idx="985">
                  <c:v>3776.1712983530301</c:v>
                </c:pt>
                <c:pt idx="986">
                  <c:v>3776.9350430015102</c:v>
                </c:pt>
                <c:pt idx="987">
                  <c:v>3789.8825463524099</c:v>
                </c:pt>
                <c:pt idx="988">
                  <c:v>3790.99079158619</c:v>
                </c:pt>
                <c:pt idx="989">
                  <c:v>3821.02260230818</c:v>
                </c:pt>
                <c:pt idx="990">
                  <c:v>3828.2633017139301</c:v>
                </c:pt>
                <c:pt idx="991">
                  <c:v>3854.0655551763998</c:v>
                </c:pt>
                <c:pt idx="992">
                  <c:v>3855.5459991724802</c:v>
                </c:pt>
                <c:pt idx="993">
                  <c:v>3884.2370049422698</c:v>
                </c:pt>
                <c:pt idx="994">
                  <c:v>3913.78444617988</c:v>
                </c:pt>
                <c:pt idx="995">
                  <c:v>3937.3199054390502</c:v>
                </c:pt>
                <c:pt idx="996">
                  <c:v>3949.9207956427799</c:v>
                </c:pt>
                <c:pt idx="997">
                  <c:v>3976.7194141406499</c:v>
                </c:pt>
                <c:pt idx="998">
                  <c:v>3975.5932490253999</c:v>
                </c:pt>
                <c:pt idx="999">
                  <c:v>3974.9053204901502</c:v>
                </c:pt>
                <c:pt idx="1000">
                  <c:v>3993.0912952926601</c:v>
                </c:pt>
                <c:pt idx="1001">
                  <c:v>4019.29068341928</c:v>
                </c:pt>
                <c:pt idx="1002">
                  <c:v>4040.98388885342</c:v>
                </c:pt>
                <c:pt idx="1003">
                  <c:v>4033.1654787382399</c:v>
                </c:pt>
                <c:pt idx="1004">
                  <c:v>4056.5503668640099</c:v>
                </c:pt>
                <c:pt idx="1005">
                  <c:v>4085.67672004116</c:v>
                </c:pt>
                <c:pt idx="1006">
                  <c:v>4100.7842911015296</c:v>
                </c:pt>
                <c:pt idx="1007">
                  <c:v>4131.0924030010201</c:v>
                </c:pt>
                <c:pt idx="1008">
                  <c:v>4149.49635479676</c:v>
                </c:pt>
                <c:pt idx="1009">
                  <c:v>4153.4344763668096</c:v>
                </c:pt>
                <c:pt idx="1010">
                  <c:v>4164.2705796212804</c:v>
                </c:pt>
                <c:pt idx="1011">
                  <c:v>4167.94588822077</c:v>
                </c:pt>
                <c:pt idx="1012">
                  <c:v>4181.9781789341096</c:v>
                </c:pt>
                <c:pt idx="1013">
                  <c:v>4176.9382203800997</c:v>
                </c:pt>
                <c:pt idx="1014">
                  <c:v>4207.9950322674404</c:v>
                </c:pt>
                <c:pt idx="1015">
                  <c:v>4206.2105887798198</c:v>
                </c:pt>
                <c:pt idx="1016">
                  <c:v>4187.93325428136</c:v>
                </c:pt>
                <c:pt idx="1017">
                  <c:v>4193.0611506483701</c:v>
                </c:pt>
                <c:pt idx="1018">
                  <c:v>4200.9309463659101</c:v>
                </c:pt>
                <c:pt idx="1019">
                  <c:v>4215.52308572529</c:v>
                </c:pt>
                <c:pt idx="1020">
                  <c:v>4232.7216149881697</c:v>
                </c:pt>
                <c:pt idx="1021">
                  <c:v>4255.7060242474899</c:v>
                </c:pt>
                <c:pt idx="1022">
                  <c:v>4262.9562750874402</c:v>
                </c:pt>
                <c:pt idx="1023">
                  <c:v>4280.5084721993899</c:v>
                </c:pt>
                <c:pt idx="1024">
                  <c:v>4302.4401192683199</c:v>
                </c:pt>
                <c:pt idx="1025">
                  <c:v>4326.86030806092</c:v>
                </c:pt>
                <c:pt idx="1026">
                  <c:v>4341.0044065907396</c:v>
                </c:pt>
                <c:pt idx="1027">
                  <c:v>4354.7484699746001</c:v>
                </c:pt>
                <c:pt idx="1028">
                  <c:v>4366.4157867888298</c:v>
                </c:pt>
                <c:pt idx="1029">
                  <c:v>4378.9031383150104</c:v>
                </c:pt>
                <c:pt idx="1030">
                  <c:v>4395.0397843022502</c:v>
                </c:pt>
                <c:pt idx="1031">
                  <c:v>4398.8490480595601</c:v>
                </c:pt>
                <c:pt idx="1032">
                  <c:v>4416.3854734871902</c:v>
                </c:pt>
                <c:pt idx="1033">
                  <c:v>4434.8569806063697</c:v>
                </c:pt>
                <c:pt idx="1034">
                  <c:v>4422.6511559861901</c:v>
                </c:pt>
                <c:pt idx="1035">
                  <c:v>4423.6777824528699</c:v>
                </c:pt>
                <c:pt idx="1036">
                  <c:v>4418.5998147872297</c:v>
                </c:pt>
                <c:pt idx="1037">
                  <c:v>4444.4175512061402</c:v>
                </c:pt>
                <c:pt idx="1038">
                  <c:v>4455.0080644201598</c:v>
                </c:pt>
                <c:pt idx="1039">
                  <c:v>4450.0338947473901</c:v>
                </c:pt>
                <c:pt idx="1040">
                  <c:v>4457.5927368006796</c:v>
                </c:pt>
                <c:pt idx="1041">
                  <c:v>4450.0689450398604</c:v>
                </c:pt>
                <c:pt idx="1042">
                  <c:v>4431.4528167917697</c:v>
                </c:pt>
                <c:pt idx="1043">
                  <c:v>4427.9408351246602</c:v>
                </c:pt>
                <c:pt idx="1044">
                  <c:v>4434.7406202688899</c:v>
                </c:pt>
                <c:pt idx="1045">
                  <c:v>4434.2801440317198</c:v>
                </c:pt>
                <c:pt idx="1046">
                  <c:v>4415.2746311396404</c:v>
                </c:pt>
                <c:pt idx="1047">
                  <c:v>4405.36347688969</c:v>
                </c:pt>
                <c:pt idx="1048">
                  <c:v>4418.3488498166998</c:v>
                </c:pt>
                <c:pt idx="1049">
                  <c:v>4413.6751152525003</c:v>
                </c:pt>
                <c:pt idx="1050">
                  <c:v>4390.7129373549496</c:v>
                </c:pt>
                <c:pt idx="1051">
                  <c:v>4389.90902088647</c:v>
                </c:pt>
                <c:pt idx="1052">
                  <c:v>4391.1870547285498</c:v>
                </c:pt>
                <c:pt idx="1053">
                  <c:v>4396.2490820471903</c:v>
                </c:pt>
                <c:pt idx="1054">
                  <c:v>4386.0368597018596</c:v>
                </c:pt>
                <c:pt idx="1055">
                  <c:v>4388.2276647524704</c:v>
                </c:pt>
                <c:pt idx="1056">
                  <c:v>4395.6062482073403</c:v>
                </c:pt>
                <c:pt idx="1057">
                  <c:v>4402.3541463232395</c:v>
                </c:pt>
                <c:pt idx="1058">
                  <c:v>4399.0282842423303</c:v>
                </c:pt>
                <c:pt idx="1059">
                  <c:v>4388.1115478621496</c:v>
                </c:pt>
                <c:pt idx="1060">
                  <c:v>4382.8865756403702</c:v>
                </c:pt>
                <c:pt idx="1061">
                  <c:v>4378.3332765814703</c:v>
                </c:pt>
                <c:pt idx="1062">
                  <c:v>4400.0278050490697</c:v>
                </c:pt>
                <c:pt idx="1063">
                  <c:v>4400.3067908001003</c:v>
                </c:pt>
                <c:pt idx="1064">
                  <c:v>4399.1863635301297</c:v>
                </c:pt>
                <c:pt idx="1065">
                  <c:v>4408.6412861172203</c:v>
                </c:pt>
                <c:pt idx="1066">
                  <c:v>4381.0904465776302</c:v>
                </c:pt>
                <c:pt idx="1067">
                  <c:v>4394.4738727515496</c:v>
                </c:pt>
                <c:pt idx="1068">
                  <c:v>4379.5655181415405</c:v>
                </c:pt>
                <c:pt idx="1069">
                  <c:v>4374.0105292534299</c:v>
                </c:pt>
                <c:pt idx="1070">
                  <c:v>4399.5046896287404</c:v>
                </c:pt>
                <c:pt idx="1071">
                  <c:v>4413.7401759919903</c:v>
                </c:pt>
                <c:pt idx="1072">
                  <c:v>4400.79555517055</c:v>
                </c:pt>
                <c:pt idx="1073">
                  <c:v>4417.5400415695603</c:v>
                </c:pt>
                <c:pt idx="1074">
                  <c:v>4415.0474331024297</c:v>
                </c:pt>
                <c:pt idx="1075">
                  <c:v>4423.30455845078</c:v>
                </c:pt>
                <c:pt idx="1076">
                  <c:v>4438.2123021003299</c:v>
                </c:pt>
                <c:pt idx="1077">
                  <c:v>4476.2534250607196</c:v>
                </c:pt>
                <c:pt idx="1078">
                  <c:v>4511.1055203451797</c:v>
                </c:pt>
                <c:pt idx="1079">
                  <c:v>4510.9276252366999</c:v>
                </c:pt>
                <c:pt idx="1080">
                  <c:v>4529.5160828726703</c:v>
                </c:pt>
                <c:pt idx="1081">
                  <c:v>4540.5781386831504</c:v>
                </c:pt>
                <c:pt idx="1082">
                  <c:v>4570.0688625693201</c:v>
                </c:pt>
                <c:pt idx="1083">
                  <c:v>4604.8549830368302</c:v>
                </c:pt>
                <c:pt idx="1084">
                  <c:v>4637.7864493554498</c:v>
                </c:pt>
                <c:pt idx="1085">
                  <c:v>4645.2845777597504</c:v>
                </c:pt>
                <c:pt idx="1086">
                  <c:v>4662.4221043704301</c:v>
                </c:pt>
                <c:pt idx="1087">
                  <c:v>4673.6252134087999</c:v>
                </c:pt>
                <c:pt idx="1088">
                  <c:v>4660.7517899122604</c:v>
                </c:pt>
                <c:pt idx="1089">
                  <c:v>4681.0726334986102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08CF-4F51-B45C-C44DF45AC6B2}"/>
            </c:ext>
          </c:extLst>
        </c:ser>
        <c:ser>
          <c:idx val="86"/>
          <c:order val="86"/>
          <c:tx>
            <c:strRef>
              <c:f>constructors!$CJ$1</c:f>
              <c:strCache>
                <c:ptCount val="1"/>
                <c:pt idx="0">
                  <c:v>brm-ford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constructors!$CJ$2:$CJ$1091</c:f>
              <c:numCache>
                <c:formatCode>General</c:formatCode>
                <c:ptCount val="1090"/>
                <c:pt idx="168">
                  <c:v>2004.4485027205401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08CF-4F51-B45C-C44DF45AC6B2}"/>
            </c:ext>
          </c:extLst>
        </c:ser>
        <c:ser>
          <c:idx val="87"/>
          <c:order val="87"/>
          <c:tx>
            <c:strRef>
              <c:f>constructors!$CK$1</c:f>
              <c:strCache>
                <c:ptCount val="1"/>
                <c:pt idx="0">
                  <c:v>march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constructors!$CK$2:$CK$1091</c:f>
              <c:numCache>
                <c:formatCode>General</c:formatCode>
                <c:ptCount val="1090"/>
                <c:pt idx="173">
                  <c:v>1992.32323735812</c:v>
                </c:pt>
                <c:pt idx="174">
                  <c:v>2029.90197733011</c:v>
                </c:pt>
                <c:pt idx="175">
                  <c:v>2036.7772502954101</c:v>
                </c:pt>
                <c:pt idx="176">
                  <c:v>2054.1743102651499</c:v>
                </c:pt>
                <c:pt idx="177">
                  <c:v>2060.5666588412801</c:v>
                </c:pt>
                <c:pt idx="178">
                  <c:v>2073.67951021401</c:v>
                </c:pt>
                <c:pt idx="179">
                  <c:v>2082.4350172105701</c:v>
                </c:pt>
                <c:pt idx="180">
                  <c:v>2083.74662230286</c:v>
                </c:pt>
                <c:pt idx="181">
                  <c:v>2058.27506356603</c:v>
                </c:pt>
                <c:pt idx="182">
                  <c:v>2094.44744390305</c:v>
                </c:pt>
                <c:pt idx="183">
                  <c:v>2093.97277702167</c:v>
                </c:pt>
                <c:pt idx="184">
                  <c:v>2114.7258103403701</c:v>
                </c:pt>
                <c:pt idx="185">
                  <c:v>2104.8726502137301</c:v>
                </c:pt>
                <c:pt idx="186">
                  <c:v>2104.8726502137301</c:v>
                </c:pt>
                <c:pt idx="187">
                  <c:v>2104.8726502137301</c:v>
                </c:pt>
                <c:pt idx="188">
                  <c:v>2104.8726502137301</c:v>
                </c:pt>
                <c:pt idx="189">
                  <c:v>2104.8726502137301</c:v>
                </c:pt>
                <c:pt idx="190">
                  <c:v>2104.8726502137301</c:v>
                </c:pt>
                <c:pt idx="191">
                  <c:v>2104.8726502137301</c:v>
                </c:pt>
                <c:pt idx="192">
                  <c:v>2104.8726502137301</c:v>
                </c:pt>
                <c:pt idx="193">
                  <c:v>2104.8726502137301</c:v>
                </c:pt>
                <c:pt idx="194">
                  <c:v>2104.8726502137301</c:v>
                </c:pt>
                <c:pt idx="195">
                  <c:v>2104.8726502137301</c:v>
                </c:pt>
                <c:pt idx="196">
                  <c:v>2104.8726502137301</c:v>
                </c:pt>
                <c:pt idx="197">
                  <c:v>2119.1310036381201</c:v>
                </c:pt>
                <c:pt idx="198">
                  <c:v>2138.6127870028599</c:v>
                </c:pt>
                <c:pt idx="199">
                  <c:v>2102.32019518273</c:v>
                </c:pt>
                <c:pt idx="200">
                  <c:v>2096.9563305687702</c:v>
                </c:pt>
                <c:pt idx="201">
                  <c:v>2105.5197359282402</c:v>
                </c:pt>
                <c:pt idx="202">
                  <c:v>2082.33370200224</c:v>
                </c:pt>
                <c:pt idx="203">
                  <c:v>2101.6454803400902</c:v>
                </c:pt>
                <c:pt idx="204">
                  <c:v>2099.23193174785</c:v>
                </c:pt>
                <c:pt idx="205">
                  <c:v>2094.99743943762</c:v>
                </c:pt>
                <c:pt idx="206">
                  <c:v>2089.62950200156</c:v>
                </c:pt>
                <c:pt idx="207">
                  <c:v>2079.5867761602599</c:v>
                </c:pt>
                <c:pt idx="208">
                  <c:v>2099.9397470531098</c:v>
                </c:pt>
                <c:pt idx="209">
                  <c:v>2104.1285622887199</c:v>
                </c:pt>
                <c:pt idx="210">
                  <c:v>2092.9420529014501</c:v>
                </c:pt>
                <c:pt idx="211">
                  <c:v>2092.9743339575398</c:v>
                </c:pt>
                <c:pt idx="212">
                  <c:v>2109.24380273416</c:v>
                </c:pt>
                <c:pt idx="213">
                  <c:v>2115.4735882662098</c:v>
                </c:pt>
                <c:pt idx="214">
                  <c:v>2106.0519540988598</c:v>
                </c:pt>
                <c:pt idx="215">
                  <c:v>2092.4924065461601</c:v>
                </c:pt>
                <c:pt idx="216">
                  <c:v>2085.0928330554002</c:v>
                </c:pt>
                <c:pt idx="217">
                  <c:v>2085.56125705053</c:v>
                </c:pt>
                <c:pt idx="218">
                  <c:v>2078.1801091181501</c:v>
                </c:pt>
                <c:pt idx="219">
                  <c:v>2074.3487265062099</c:v>
                </c:pt>
                <c:pt idx="220">
                  <c:v>2054.6418140979799</c:v>
                </c:pt>
                <c:pt idx="221">
                  <c:v>2051.32442828086</c:v>
                </c:pt>
                <c:pt idx="222">
                  <c:v>2052.1737849023898</c:v>
                </c:pt>
                <c:pt idx="223">
                  <c:v>2088.9168530758002</c:v>
                </c:pt>
                <c:pt idx="224">
                  <c:v>2083.6531350223599</c:v>
                </c:pt>
                <c:pt idx="225">
                  <c:v>2073.9962334970301</c:v>
                </c:pt>
                <c:pt idx="226">
                  <c:v>2097.3180859710801</c:v>
                </c:pt>
                <c:pt idx="227">
                  <c:v>2112.27803530032</c:v>
                </c:pt>
                <c:pt idx="228">
                  <c:v>2108.6974299375802</c:v>
                </c:pt>
                <c:pt idx="229">
                  <c:v>2100.5383978848599</c:v>
                </c:pt>
                <c:pt idx="230">
                  <c:v>2111.5016258277601</c:v>
                </c:pt>
                <c:pt idx="231">
                  <c:v>2107.8442749943902</c:v>
                </c:pt>
                <c:pt idx="232">
                  <c:v>2105.1704827599501</c:v>
                </c:pt>
                <c:pt idx="233">
                  <c:v>2091.3752115071002</c:v>
                </c:pt>
                <c:pt idx="234">
                  <c:v>2110.6998301887202</c:v>
                </c:pt>
                <c:pt idx="235">
                  <c:v>2131.3736871250198</c:v>
                </c:pt>
                <c:pt idx="236">
                  <c:v>2127.5185792786701</c:v>
                </c:pt>
                <c:pt idx="237">
                  <c:v>2105.5593402241002</c:v>
                </c:pt>
                <c:pt idx="238">
                  <c:v>2090.8072200728402</c:v>
                </c:pt>
                <c:pt idx="239">
                  <c:v>2098.2736796711501</c:v>
                </c:pt>
                <c:pt idx="240">
                  <c:v>2085.1507244555601</c:v>
                </c:pt>
                <c:pt idx="241">
                  <c:v>2068.73824849428</c:v>
                </c:pt>
                <c:pt idx="242">
                  <c:v>2097.2671587354798</c:v>
                </c:pt>
                <c:pt idx="243">
                  <c:v>2089.3218877950098</c:v>
                </c:pt>
                <c:pt idx="244">
                  <c:v>2086.9918558396598</c:v>
                </c:pt>
                <c:pt idx="245">
                  <c:v>2065.9317433005599</c:v>
                </c:pt>
                <c:pt idx="246">
                  <c:v>2058.6401627580299</c:v>
                </c:pt>
                <c:pt idx="247">
                  <c:v>2051.3166661689902</c:v>
                </c:pt>
                <c:pt idx="248">
                  <c:v>2071.7691805097702</c:v>
                </c:pt>
                <c:pt idx="249">
                  <c:v>2069.0778926161902</c:v>
                </c:pt>
                <c:pt idx="250">
                  <c:v>2075.87161157009</c:v>
                </c:pt>
                <c:pt idx="251">
                  <c:v>2070.2448837515999</c:v>
                </c:pt>
                <c:pt idx="252">
                  <c:v>2093.6867849538999</c:v>
                </c:pt>
                <c:pt idx="253">
                  <c:v>2104.6938519196801</c:v>
                </c:pt>
                <c:pt idx="254">
                  <c:v>2104.1092702646101</c:v>
                </c:pt>
                <c:pt idx="255">
                  <c:v>2097.5271370350802</c:v>
                </c:pt>
                <c:pt idx="256">
                  <c:v>2081.2711782282299</c:v>
                </c:pt>
                <c:pt idx="257">
                  <c:v>2058.80390562304</c:v>
                </c:pt>
                <c:pt idx="258">
                  <c:v>2059.0318481404602</c:v>
                </c:pt>
                <c:pt idx="259">
                  <c:v>2083.2142138917998</c:v>
                </c:pt>
                <c:pt idx="260">
                  <c:v>2100.9986628503698</c:v>
                </c:pt>
                <c:pt idx="261">
                  <c:v>2098.64977086831</c:v>
                </c:pt>
                <c:pt idx="262">
                  <c:v>2089.2342127123902</c:v>
                </c:pt>
                <c:pt idx="263">
                  <c:v>2093.19008961503</c:v>
                </c:pt>
                <c:pt idx="264">
                  <c:v>2093.9598160390301</c:v>
                </c:pt>
                <c:pt idx="265">
                  <c:v>2121.7632208678101</c:v>
                </c:pt>
                <c:pt idx="266">
                  <c:v>2123.2383531946398</c:v>
                </c:pt>
                <c:pt idx="267">
                  <c:v>2124.9236261665201</c:v>
                </c:pt>
                <c:pt idx="268">
                  <c:v>2111.7958275763699</c:v>
                </c:pt>
                <c:pt idx="269">
                  <c:v>2127.4644162213299</c:v>
                </c:pt>
                <c:pt idx="270">
                  <c:v>2117.0082711881</c:v>
                </c:pt>
                <c:pt idx="271">
                  <c:v>2108.5132791985602</c:v>
                </c:pt>
                <c:pt idx="272">
                  <c:v>2099.2906486644602</c:v>
                </c:pt>
                <c:pt idx="273">
                  <c:v>2102.4737668102698</c:v>
                </c:pt>
                <c:pt idx="274">
                  <c:v>2071.66689070553</c:v>
                </c:pt>
                <c:pt idx="275">
                  <c:v>2076.3921902812799</c:v>
                </c:pt>
                <c:pt idx="276">
                  <c:v>2059.9142946298598</c:v>
                </c:pt>
                <c:pt idx="277">
                  <c:v>2063.25845991798</c:v>
                </c:pt>
                <c:pt idx="278">
                  <c:v>2055.8585412643301</c:v>
                </c:pt>
                <c:pt idx="279">
                  <c:v>2055.63561910013</c:v>
                </c:pt>
                <c:pt idx="280">
                  <c:v>2047.06574630558</c:v>
                </c:pt>
                <c:pt idx="281">
                  <c:v>2045.90080499695</c:v>
                </c:pt>
                <c:pt idx="282">
                  <c:v>2072.8697874258301</c:v>
                </c:pt>
                <c:pt idx="283">
                  <c:v>2072.7413119657399</c:v>
                </c:pt>
                <c:pt idx="284">
                  <c:v>2091.3874669572501</c:v>
                </c:pt>
                <c:pt idx="285">
                  <c:v>2097.17717116124</c:v>
                </c:pt>
                <c:pt idx="286">
                  <c:v>2097.17717116124</c:v>
                </c:pt>
                <c:pt idx="287">
                  <c:v>2097.17717116124</c:v>
                </c:pt>
                <c:pt idx="288">
                  <c:v>2097.17717116124</c:v>
                </c:pt>
                <c:pt idx="289">
                  <c:v>2097.17717116124</c:v>
                </c:pt>
                <c:pt idx="290">
                  <c:v>2097.17717116124</c:v>
                </c:pt>
                <c:pt idx="291">
                  <c:v>2097.17717116124</c:v>
                </c:pt>
                <c:pt idx="292">
                  <c:v>2097.17717116124</c:v>
                </c:pt>
                <c:pt idx="293">
                  <c:v>2097.17717116124</c:v>
                </c:pt>
                <c:pt idx="294">
                  <c:v>2097.17717116124</c:v>
                </c:pt>
                <c:pt idx="295">
                  <c:v>2097.17717116124</c:v>
                </c:pt>
                <c:pt idx="296">
                  <c:v>2097.17717116124</c:v>
                </c:pt>
                <c:pt idx="297">
                  <c:v>2097.17717116124</c:v>
                </c:pt>
                <c:pt idx="298">
                  <c:v>2097.17717116124</c:v>
                </c:pt>
                <c:pt idx="299">
                  <c:v>2097.17717116124</c:v>
                </c:pt>
                <c:pt idx="300">
                  <c:v>2097.17717116124</c:v>
                </c:pt>
                <c:pt idx="301">
                  <c:v>2097.17717116124</c:v>
                </c:pt>
                <c:pt idx="302">
                  <c:v>2097.17717116124</c:v>
                </c:pt>
                <c:pt idx="303">
                  <c:v>2097.17717116124</c:v>
                </c:pt>
                <c:pt idx="304">
                  <c:v>2097.17717116124</c:v>
                </c:pt>
                <c:pt idx="305">
                  <c:v>2097.17717116124</c:v>
                </c:pt>
                <c:pt idx="306">
                  <c:v>2097.17717116124</c:v>
                </c:pt>
                <c:pt idx="307">
                  <c:v>2097.17717116124</c:v>
                </c:pt>
                <c:pt idx="308">
                  <c:v>2097.17717116124</c:v>
                </c:pt>
                <c:pt idx="309">
                  <c:v>2097.17717116124</c:v>
                </c:pt>
                <c:pt idx="310">
                  <c:v>2097.17717116124</c:v>
                </c:pt>
                <c:pt idx="311">
                  <c:v>2097.17717116124</c:v>
                </c:pt>
                <c:pt idx="312">
                  <c:v>2097.17717116124</c:v>
                </c:pt>
                <c:pt idx="313">
                  <c:v>2097.17717116124</c:v>
                </c:pt>
                <c:pt idx="314">
                  <c:v>2097.17717116124</c:v>
                </c:pt>
                <c:pt idx="315">
                  <c:v>2097.17717116124</c:v>
                </c:pt>
                <c:pt idx="316">
                  <c:v>2097.17717116124</c:v>
                </c:pt>
                <c:pt idx="317">
                  <c:v>2097.17717116124</c:v>
                </c:pt>
                <c:pt idx="318">
                  <c:v>2097.17717116124</c:v>
                </c:pt>
                <c:pt idx="319">
                  <c:v>2097.17717116124</c:v>
                </c:pt>
                <c:pt idx="320">
                  <c:v>2097.17717116124</c:v>
                </c:pt>
                <c:pt idx="321">
                  <c:v>2097.17717116124</c:v>
                </c:pt>
                <c:pt idx="322">
                  <c:v>2097.17717116124</c:v>
                </c:pt>
                <c:pt idx="323">
                  <c:v>2097.17717116124</c:v>
                </c:pt>
                <c:pt idx="324">
                  <c:v>2097.17717116124</c:v>
                </c:pt>
                <c:pt idx="325">
                  <c:v>2097.17717116124</c:v>
                </c:pt>
                <c:pt idx="326">
                  <c:v>2097.17717116124</c:v>
                </c:pt>
                <c:pt idx="327">
                  <c:v>2097.17717116124</c:v>
                </c:pt>
                <c:pt idx="328">
                  <c:v>2097.17717116124</c:v>
                </c:pt>
                <c:pt idx="329">
                  <c:v>2097.17717116124</c:v>
                </c:pt>
                <c:pt idx="330">
                  <c:v>2097.17717116124</c:v>
                </c:pt>
                <c:pt idx="331">
                  <c:v>2081.8683197115001</c:v>
                </c:pt>
                <c:pt idx="332">
                  <c:v>2073.6847222747601</c:v>
                </c:pt>
                <c:pt idx="333">
                  <c:v>2058.95586962377</c:v>
                </c:pt>
                <c:pt idx="334">
                  <c:v>2065.7001120763798</c:v>
                </c:pt>
                <c:pt idx="335">
                  <c:v>2059.4451127431298</c:v>
                </c:pt>
                <c:pt idx="336">
                  <c:v>2048.3277808944499</c:v>
                </c:pt>
                <c:pt idx="337">
                  <c:v>2055.8838189997</c:v>
                </c:pt>
                <c:pt idx="338">
                  <c:v>2059.4404348824801</c:v>
                </c:pt>
                <c:pt idx="339">
                  <c:v>2076.7657033689702</c:v>
                </c:pt>
                <c:pt idx="340">
                  <c:v>2078.02870309441</c:v>
                </c:pt>
                <c:pt idx="341">
                  <c:v>2089.7503666105599</c:v>
                </c:pt>
                <c:pt idx="342">
                  <c:v>2091.7815837179801</c:v>
                </c:pt>
                <c:pt idx="343">
                  <c:v>2102.5891525045299</c:v>
                </c:pt>
                <c:pt idx="344">
                  <c:v>2117.4876985054002</c:v>
                </c:pt>
                <c:pt idx="345">
                  <c:v>2110.9001530394098</c:v>
                </c:pt>
                <c:pt idx="346">
                  <c:v>2126.3102649523698</c:v>
                </c:pt>
                <c:pt idx="347">
                  <c:v>2133.4530173564999</c:v>
                </c:pt>
                <c:pt idx="348">
                  <c:v>2157.9546523836498</c:v>
                </c:pt>
                <c:pt idx="349">
                  <c:v>2157.9546523836498</c:v>
                </c:pt>
                <c:pt idx="350">
                  <c:v>2170.01567004139</c:v>
                </c:pt>
                <c:pt idx="351">
                  <c:v>2146.49669534237</c:v>
                </c:pt>
                <c:pt idx="352">
                  <c:v>2148.60451328608</c:v>
                </c:pt>
                <c:pt idx="353">
                  <c:v>2156.3479211619501</c:v>
                </c:pt>
                <c:pt idx="354">
                  <c:v>2149.06369784874</c:v>
                </c:pt>
                <c:pt idx="355">
                  <c:v>2147.2242711758799</c:v>
                </c:pt>
                <c:pt idx="356">
                  <c:v>2132.87483119236</c:v>
                </c:pt>
                <c:pt idx="357">
                  <c:v>2132.57005699415</c:v>
                </c:pt>
                <c:pt idx="358">
                  <c:v>2124.2607426362501</c:v>
                </c:pt>
                <c:pt idx="359">
                  <c:v>2122.2284518106298</c:v>
                </c:pt>
                <c:pt idx="360">
                  <c:v>2110.4740428990099</c:v>
                </c:pt>
                <c:pt idx="361">
                  <c:v>2133.6060545452501</c:v>
                </c:pt>
                <c:pt idx="362">
                  <c:v>2133.6060545452501</c:v>
                </c:pt>
                <c:pt idx="363">
                  <c:v>2133.6060545452501</c:v>
                </c:pt>
                <c:pt idx="364">
                  <c:v>2133.6060545452501</c:v>
                </c:pt>
                <c:pt idx="365">
                  <c:v>2133.6060545452501</c:v>
                </c:pt>
                <c:pt idx="366">
                  <c:v>2133.6060545452501</c:v>
                </c:pt>
                <c:pt idx="367">
                  <c:v>2133.6060545452501</c:v>
                </c:pt>
                <c:pt idx="368">
                  <c:v>2133.6060545452501</c:v>
                </c:pt>
                <c:pt idx="369">
                  <c:v>2133.6060545452501</c:v>
                </c:pt>
                <c:pt idx="370">
                  <c:v>2133.6060545452501</c:v>
                </c:pt>
                <c:pt idx="371">
                  <c:v>2133.6060545452501</c:v>
                </c:pt>
                <c:pt idx="372">
                  <c:v>2133.6060545452501</c:v>
                </c:pt>
                <c:pt idx="373">
                  <c:v>2133.6060545452501</c:v>
                </c:pt>
                <c:pt idx="374">
                  <c:v>2133.6060545452501</c:v>
                </c:pt>
                <c:pt idx="375">
                  <c:v>2133.6060545452501</c:v>
                </c:pt>
                <c:pt idx="376">
                  <c:v>2133.6060545452501</c:v>
                </c:pt>
                <c:pt idx="377">
                  <c:v>2133.6060545452501</c:v>
                </c:pt>
                <c:pt idx="378">
                  <c:v>2133.6060545452501</c:v>
                </c:pt>
                <c:pt idx="379">
                  <c:v>2133.6060545452501</c:v>
                </c:pt>
                <c:pt idx="380">
                  <c:v>2133.6060545452501</c:v>
                </c:pt>
                <c:pt idx="381">
                  <c:v>2133.6060545452501</c:v>
                </c:pt>
                <c:pt idx="382">
                  <c:v>2133.6060545452501</c:v>
                </c:pt>
                <c:pt idx="383">
                  <c:v>2133.6060545452501</c:v>
                </c:pt>
                <c:pt idx="384">
                  <c:v>2133.6060545452501</c:v>
                </c:pt>
                <c:pt idx="385">
                  <c:v>2133.6060545452501</c:v>
                </c:pt>
                <c:pt idx="386">
                  <c:v>2133.6060545452501</c:v>
                </c:pt>
                <c:pt idx="387">
                  <c:v>2133.6060545452501</c:v>
                </c:pt>
                <c:pt idx="388">
                  <c:v>2133.6060545452501</c:v>
                </c:pt>
                <c:pt idx="389">
                  <c:v>2133.6060545452501</c:v>
                </c:pt>
                <c:pt idx="390">
                  <c:v>2133.6060545452501</c:v>
                </c:pt>
                <c:pt idx="391">
                  <c:v>2133.6060545452501</c:v>
                </c:pt>
                <c:pt idx="392">
                  <c:v>2133.6060545452501</c:v>
                </c:pt>
                <c:pt idx="393">
                  <c:v>2133.6060545452501</c:v>
                </c:pt>
                <c:pt idx="394">
                  <c:v>2133.6060545452501</c:v>
                </c:pt>
                <c:pt idx="395">
                  <c:v>2133.6060545452501</c:v>
                </c:pt>
                <c:pt idx="396">
                  <c:v>2133.6060545452501</c:v>
                </c:pt>
                <c:pt idx="397">
                  <c:v>2133.6060545452501</c:v>
                </c:pt>
                <c:pt idx="398">
                  <c:v>2133.6060545452501</c:v>
                </c:pt>
                <c:pt idx="399">
                  <c:v>2133.6060545452501</c:v>
                </c:pt>
                <c:pt idx="400">
                  <c:v>2133.6060545452501</c:v>
                </c:pt>
                <c:pt idx="401">
                  <c:v>2133.6060545452501</c:v>
                </c:pt>
                <c:pt idx="402">
                  <c:v>2133.6060545452501</c:v>
                </c:pt>
                <c:pt idx="403">
                  <c:v>2133.6060545452501</c:v>
                </c:pt>
                <c:pt idx="404">
                  <c:v>2133.6060545452501</c:v>
                </c:pt>
                <c:pt idx="405">
                  <c:v>2133.6060545452501</c:v>
                </c:pt>
                <c:pt idx="406">
                  <c:v>2133.6060545452501</c:v>
                </c:pt>
                <c:pt idx="407">
                  <c:v>2133.6060545452501</c:v>
                </c:pt>
                <c:pt idx="408">
                  <c:v>2133.6060545452501</c:v>
                </c:pt>
                <c:pt idx="409">
                  <c:v>2133.6060545452501</c:v>
                </c:pt>
                <c:pt idx="410">
                  <c:v>2133.6060545452501</c:v>
                </c:pt>
                <c:pt idx="411">
                  <c:v>2133.6060545452501</c:v>
                </c:pt>
                <c:pt idx="412">
                  <c:v>2133.6060545452501</c:v>
                </c:pt>
                <c:pt idx="413">
                  <c:v>2133.6060545452501</c:v>
                </c:pt>
                <c:pt idx="414">
                  <c:v>2133.6060545452501</c:v>
                </c:pt>
                <c:pt idx="415">
                  <c:v>2133.6060545452501</c:v>
                </c:pt>
                <c:pt idx="416">
                  <c:v>2133.6060545452501</c:v>
                </c:pt>
                <c:pt idx="417">
                  <c:v>2133.6060545452501</c:v>
                </c:pt>
                <c:pt idx="418">
                  <c:v>2133.6060545452501</c:v>
                </c:pt>
                <c:pt idx="419">
                  <c:v>2133.6060545452501</c:v>
                </c:pt>
                <c:pt idx="420">
                  <c:v>2133.6060545452501</c:v>
                </c:pt>
                <c:pt idx="421">
                  <c:v>2133.6060545452501</c:v>
                </c:pt>
                <c:pt idx="422">
                  <c:v>2133.6060545452501</c:v>
                </c:pt>
                <c:pt idx="423">
                  <c:v>2133.6060545452501</c:v>
                </c:pt>
                <c:pt idx="424">
                  <c:v>2133.6060545452501</c:v>
                </c:pt>
                <c:pt idx="425">
                  <c:v>2126.8406478905899</c:v>
                </c:pt>
                <c:pt idx="426">
                  <c:v>2126.2949487675301</c:v>
                </c:pt>
                <c:pt idx="427">
                  <c:v>2132.4651783236</c:v>
                </c:pt>
                <c:pt idx="428">
                  <c:v>2151.2186585203499</c:v>
                </c:pt>
                <c:pt idx="429">
                  <c:v>2150.20683072265</c:v>
                </c:pt>
                <c:pt idx="430">
                  <c:v>2157.0177267364602</c:v>
                </c:pt>
                <c:pt idx="431">
                  <c:v>2150.9246205106301</c:v>
                </c:pt>
                <c:pt idx="432">
                  <c:v>2146.3573999769201</c:v>
                </c:pt>
                <c:pt idx="433">
                  <c:v>2159.9032262779501</c:v>
                </c:pt>
                <c:pt idx="434">
                  <c:v>2171.74900797177</c:v>
                </c:pt>
                <c:pt idx="435">
                  <c:v>2181.5098698701499</c:v>
                </c:pt>
                <c:pt idx="436">
                  <c:v>2195.3866512412401</c:v>
                </c:pt>
                <c:pt idx="437">
                  <c:v>2205.3495425944602</c:v>
                </c:pt>
                <c:pt idx="438">
                  <c:v>2216.0280017592199</c:v>
                </c:pt>
                <c:pt idx="439">
                  <c:v>2210.5504461478099</c:v>
                </c:pt>
                <c:pt idx="440">
                  <c:v>2219.8356700047502</c:v>
                </c:pt>
                <c:pt idx="441">
                  <c:v>2216.1522391169101</c:v>
                </c:pt>
                <c:pt idx="442">
                  <c:v>2220.2896472995199</c:v>
                </c:pt>
                <c:pt idx="443">
                  <c:v>2243.6916330423001</c:v>
                </c:pt>
                <c:pt idx="444">
                  <c:v>2246.66988013743</c:v>
                </c:pt>
                <c:pt idx="445">
                  <c:v>2272.0059525797201</c:v>
                </c:pt>
                <c:pt idx="446">
                  <c:v>2272.6013408348399</c:v>
                </c:pt>
                <c:pt idx="447">
                  <c:v>2299.8558973356899</c:v>
                </c:pt>
                <c:pt idx="448">
                  <c:v>2317.1966975431801</c:v>
                </c:pt>
                <c:pt idx="449">
                  <c:v>2346.46035540192</c:v>
                </c:pt>
                <c:pt idx="450">
                  <c:v>2356.0105765549201</c:v>
                </c:pt>
                <c:pt idx="451">
                  <c:v>2373.74076105631</c:v>
                </c:pt>
                <c:pt idx="452">
                  <c:v>2399.9511514415999</c:v>
                </c:pt>
                <c:pt idx="453">
                  <c:v>2422.8375752308002</c:v>
                </c:pt>
                <c:pt idx="454">
                  <c:v>2434.80153465481</c:v>
                </c:pt>
                <c:pt idx="455">
                  <c:v>2435.5475880700901</c:v>
                </c:pt>
                <c:pt idx="456">
                  <c:v>2447.2649332125002</c:v>
                </c:pt>
                <c:pt idx="457">
                  <c:v>2462.7015427676502</c:v>
                </c:pt>
                <c:pt idx="458">
                  <c:v>2462.4209176620602</c:v>
                </c:pt>
                <c:pt idx="459">
                  <c:v>2469.1097252292602</c:v>
                </c:pt>
                <c:pt idx="460">
                  <c:v>2457.3327128139199</c:v>
                </c:pt>
                <c:pt idx="461">
                  <c:v>2455.9157382079702</c:v>
                </c:pt>
                <c:pt idx="462">
                  <c:v>2465.8368548503599</c:v>
                </c:pt>
                <c:pt idx="463">
                  <c:v>2472.9976600662699</c:v>
                </c:pt>
                <c:pt idx="464">
                  <c:v>2476.86148587045</c:v>
                </c:pt>
                <c:pt idx="465">
                  <c:v>2484.6517382595998</c:v>
                </c:pt>
                <c:pt idx="466">
                  <c:v>2482.6006396815901</c:v>
                </c:pt>
                <c:pt idx="467">
                  <c:v>2501.3932600479002</c:v>
                </c:pt>
                <c:pt idx="468">
                  <c:v>2500.81807911227</c:v>
                </c:pt>
                <c:pt idx="469">
                  <c:v>2507.3440336235999</c:v>
                </c:pt>
                <c:pt idx="470">
                  <c:v>2510.8597568405899</c:v>
                </c:pt>
                <c:pt idx="471">
                  <c:v>2521.4436820436799</c:v>
                </c:pt>
                <c:pt idx="472">
                  <c:v>2535.2597805408</c:v>
                </c:pt>
                <c:pt idx="473">
                  <c:v>2535.2597805408</c:v>
                </c:pt>
                <c:pt idx="474">
                  <c:v>2535.2597805408</c:v>
                </c:pt>
                <c:pt idx="475">
                  <c:v>2535.2597805408</c:v>
                </c:pt>
                <c:pt idx="476">
                  <c:v>2535.2597805408</c:v>
                </c:pt>
                <c:pt idx="477">
                  <c:v>2535.2597805408</c:v>
                </c:pt>
                <c:pt idx="478">
                  <c:v>2535.2597805408</c:v>
                </c:pt>
                <c:pt idx="479">
                  <c:v>2535.2597805408</c:v>
                </c:pt>
                <c:pt idx="480">
                  <c:v>2535.2597805408</c:v>
                </c:pt>
                <c:pt idx="481">
                  <c:v>2535.2597805408</c:v>
                </c:pt>
                <c:pt idx="482">
                  <c:v>2535.2597805408</c:v>
                </c:pt>
                <c:pt idx="483">
                  <c:v>2535.2597805408</c:v>
                </c:pt>
                <c:pt idx="484">
                  <c:v>2535.2597805408</c:v>
                </c:pt>
                <c:pt idx="485">
                  <c:v>2535.2597805408</c:v>
                </c:pt>
                <c:pt idx="486">
                  <c:v>2535.2597805408</c:v>
                </c:pt>
                <c:pt idx="487">
                  <c:v>2535.2597805408</c:v>
                </c:pt>
                <c:pt idx="488">
                  <c:v>2535.2597805408</c:v>
                </c:pt>
                <c:pt idx="489">
                  <c:v>2535.2597805408</c:v>
                </c:pt>
                <c:pt idx="490">
                  <c:v>2535.2597805408</c:v>
                </c:pt>
                <c:pt idx="491">
                  <c:v>2535.2597805408</c:v>
                </c:pt>
                <c:pt idx="492">
                  <c:v>2535.2597805408</c:v>
                </c:pt>
                <c:pt idx="493">
                  <c:v>2535.2597805408</c:v>
                </c:pt>
                <c:pt idx="494">
                  <c:v>2535.2597805408</c:v>
                </c:pt>
                <c:pt idx="495">
                  <c:v>2535.2597805408</c:v>
                </c:pt>
                <c:pt idx="496">
                  <c:v>2535.2597805408</c:v>
                </c:pt>
                <c:pt idx="497">
                  <c:v>2535.2597805408</c:v>
                </c:pt>
                <c:pt idx="498">
                  <c:v>2535.2597805408</c:v>
                </c:pt>
                <c:pt idx="499">
                  <c:v>2535.2597805408</c:v>
                </c:pt>
                <c:pt idx="500">
                  <c:v>2535.2597805408</c:v>
                </c:pt>
                <c:pt idx="501">
                  <c:v>2535.2597805408</c:v>
                </c:pt>
                <c:pt idx="502">
                  <c:v>2535.2597805408</c:v>
                </c:pt>
                <c:pt idx="503">
                  <c:v>2535.2597805408</c:v>
                </c:pt>
                <c:pt idx="504">
                  <c:v>2535.2597805408</c:v>
                </c:pt>
                <c:pt idx="505">
                  <c:v>2529.8765826914</c:v>
                </c:pt>
                <c:pt idx="506">
                  <c:v>2522.6772266337198</c:v>
                </c:pt>
                <c:pt idx="507">
                  <c:v>2530.2576603910502</c:v>
                </c:pt>
                <c:pt idx="508">
                  <c:v>2560.1596726572402</c:v>
                </c:pt>
                <c:pt idx="509">
                  <c:v>2583.4452111205601</c:v>
                </c:pt>
                <c:pt idx="510">
                  <c:v>2575.78195168807</c:v>
                </c:pt>
                <c:pt idx="511">
                  <c:v>2605.7671929123098</c:v>
                </c:pt>
                <c:pt idx="512">
                  <c:v>2605.2914231907298</c:v>
                </c:pt>
                <c:pt idx="513">
                  <c:v>2597.8993720020899</c:v>
                </c:pt>
                <c:pt idx="514">
                  <c:v>2615.9711384960501</c:v>
                </c:pt>
                <c:pt idx="515">
                  <c:v>2632.74018629283</c:v>
                </c:pt>
                <c:pt idx="516">
                  <c:v>2655.4369783012598</c:v>
                </c:pt>
                <c:pt idx="517">
                  <c:v>2669.10281468632</c:v>
                </c:pt>
                <c:pt idx="518">
                  <c:v>2683.1043887548599</c:v>
                </c:pt>
                <c:pt idx="519">
                  <c:v>2691.0786841051599</c:v>
                </c:pt>
                <c:pt idx="520">
                  <c:v>2706.2652217079899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08CF-4F51-B45C-C44DF45AC6B2}"/>
            </c:ext>
          </c:extLst>
        </c:ser>
        <c:ser>
          <c:idx val="88"/>
          <c:order val="88"/>
          <c:tx>
            <c:strRef>
              <c:f>constructors!$CL$1</c:f>
              <c:strCache>
                <c:ptCount val="1"/>
                <c:pt idx="0">
                  <c:v>mclaren-alfa_romeo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constructors!$CL$2:$CL$1091</c:f>
              <c:numCache>
                <c:formatCode>General</c:formatCode>
                <c:ptCount val="1090"/>
                <c:pt idx="174">
                  <c:v>1994.28486805179</c:v>
                </c:pt>
                <c:pt idx="175">
                  <c:v>1989.34403120819</c:v>
                </c:pt>
                <c:pt idx="176">
                  <c:v>1989.34403120819</c:v>
                </c:pt>
                <c:pt idx="177">
                  <c:v>1982.0443177560001</c:v>
                </c:pt>
                <c:pt idx="178">
                  <c:v>1982.9488282116099</c:v>
                </c:pt>
                <c:pt idx="179">
                  <c:v>1972.3286177111399</c:v>
                </c:pt>
                <c:pt idx="180">
                  <c:v>1964.5085954015401</c:v>
                </c:pt>
                <c:pt idx="181">
                  <c:v>1971.03579784454</c:v>
                </c:pt>
                <c:pt idx="182">
                  <c:v>1973.9553235198</c:v>
                </c:pt>
                <c:pt idx="183">
                  <c:v>1975.5503149482599</c:v>
                </c:pt>
                <c:pt idx="184">
                  <c:v>1964.63868114875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08CF-4F51-B45C-C44DF45AC6B2}"/>
            </c:ext>
          </c:extLst>
        </c:ser>
        <c:ser>
          <c:idx val="89"/>
          <c:order val="89"/>
          <c:tx>
            <c:strRef>
              <c:f>constructors!$CM$1</c:f>
              <c:strCache>
                <c:ptCount val="1"/>
                <c:pt idx="0">
                  <c:v>bellasi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constructors!$CM$2:$CM$1091</c:f>
              <c:numCache>
                <c:formatCode>General</c:formatCode>
                <c:ptCount val="1090"/>
                <c:pt idx="177">
                  <c:v>1988.2688576805999</c:v>
                </c:pt>
                <c:pt idx="178">
                  <c:v>1980.3841928096499</c:v>
                </c:pt>
                <c:pt idx="179">
                  <c:v>1980.3841928096499</c:v>
                </c:pt>
                <c:pt idx="180">
                  <c:v>1971.0936007006601</c:v>
                </c:pt>
                <c:pt idx="181">
                  <c:v>1965.0242662806199</c:v>
                </c:pt>
                <c:pt idx="182">
                  <c:v>1955.15170822133</c:v>
                </c:pt>
                <c:pt idx="183">
                  <c:v>1955.15170822133</c:v>
                </c:pt>
                <c:pt idx="184">
                  <c:v>1955.15170822133</c:v>
                </c:pt>
                <c:pt idx="185">
                  <c:v>1955.15170822133</c:v>
                </c:pt>
                <c:pt idx="186">
                  <c:v>1955.15170822133</c:v>
                </c:pt>
                <c:pt idx="187">
                  <c:v>1955.15170822133</c:v>
                </c:pt>
                <c:pt idx="188">
                  <c:v>1955.15170822133</c:v>
                </c:pt>
                <c:pt idx="189">
                  <c:v>1955.15170822133</c:v>
                </c:pt>
                <c:pt idx="190">
                  <c:v>1955.15170822133</c:v>
                </c:pt>
                <c:pt idx="191">
                  <c:v>1955.15170822133</c:v>
                </c:pt>
                <c:pt idx="192">
                  <c:v>1955.15170822133</c:v>
                </c:pt>
                <c:pt idx="193">
                  <c:v>1955.15170822133</c:v>
                </c:pt>
                <c:pt idx="194">
                  <c:v>1948.98901323206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08CF-4F51-B45C-C44DF45AC6B2}"/>
            </c:ext>
          </c:extLst>
        </c:ser>
        <c:ser>
          <c:idx val="90"/>
          <c:order val="90"/>
          <c:tx>
            <c:strRef>
              <c:f>constructors!$CN$1</c:f>
              <c:strCache>
                <c:ptCount val="1"/>
                <c:pt idx="0">
                  <c:v>surtees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constructors!$CN$2:$CN$1091</c:f>
              <c:numCache>
                <c:formatCode>General</c:formatCode>
                <c:ptCount val="1090"/>
                <c:pt idx="179">
                  <c:v>1997.5503162469799</c:v>
                </c:pt>
                <c:pt idx="180">
                  <c:v>2004.5732049317701</c:v>
                </c:pt>
                <c:pt idx="181">
                  <c:v>1999.6617595913699</c:v>
                </c:pt>
                <c:pt idx="182">
                  <c:v>1994.01848847366</c:v>
                </c:pt>
                <c:pt idx="183">
                  <c:v>2005.80673059779</c:v>
                </c:pt>
                <c:pt idx="184">
                  <c:v>2009.90144690482</c:v>
                </c:pt>
                <c:pt idx="185">
                  <c:v>2015.5449176054899</c:v>
                </c:pt>
                <c:pt idx="186">
                  <c:v>2029.5292408216301</c:v>
                </c:pt>
                <c:pt idx="187">
                  <c:v>2021.97276105219</c:v>
                </c:pt>
                <c:pt idx="188">
                  <c:v>2042.3433534264</c:v>
                </c:pt>
                <c:pt idx="189">
                  <c:v>2054.8595580471901</c:v>
                </c:pt>
                <c:pt idx="190">
                  <c:v>2064.7635208465499</c:v>
                </c:pt>
                <c:pt idx="191">
                  <c:v>2078.4659175239299</c:v>
                </c:pt>
                <c:pt idx="192">
                  <c:v>2088.9888365950201</c:v>
                </c:pt>
                <c:pt idx="193">
                  <c:v>2085.34732183711</c:v>
                </c:pt>
                <c:pt idx="194">
                  <c:v>2066.30342442047</c:v>
                </c:pt>
                <c:pt idx="195">
                  <c:v>2064.0647860753302</c:v>
                </c:pt>
                <c:pt idx="196">
                  <c:v>2053.9729898938799</c:v>
                </c:pt>
                <c:pt idx="197">
                  <c:v>2061.9882096537999</c:v>
                </c:pt>
                <c:pt idx="198">
                  <c:v>2035.1771628190199</c:v>
                </c:pt>
                <c:pt idx="199">
                  <c:v>2056.3376289870098</c:v>
                </c:pt>
                <c:pt idx="200">
                  <c:v>2048.5846903404499</c:v>
                </c:pt>
                <c:pt idx="201">
                  <c:v>2045.4331798046501</c:v>
                </c:pt>
                <c:pt idx="202">
                  <c:v>2056.8913679724601</c:v>
                </c:pt>
                <c:pt idx="203">
                  <c:v>2038.20142814979</c:v>
                </c:pt>
                <c:pt idx="204">
                  <c:v>2041.9890923017299</c:v>
                </c:pt>
                <c:pt idx="205">
                  <c:v>2064.9757853650399</c:v>
                </c:pt>
                <c:pt idx="206">
                  <c:v>2074.0526999911299</c:v>
                </c:pt>
                <c:pt idx="207">
                  <c:v>2071.9581842296402</c:v>
                </c:pt>
                <c:pt idx="208">
                  <c:v>2057.9555240444802</c:v>
                </c:pt>
                <c:pt idx="209">
                  <c:v>2037.1090704958399</c:v>
                </c:pt>
                <c:pt idx="210">
                  <c:v>2028.7470241892299</c:v>
                </c:pt>
                <c:pt idx="211">
                  <c:v>2032.09077315438</c:v>
                </c:pt>
                <c:pt idx="212">
                  <c:v>2011.9039895817</c:v>
                </c:pt>
                <c:pt idx="213">
                  <c:v>2010.04966388107</c:v>
                </c:pt>
                <c:pt idx="214">
                  <c:v>2017.47490884333</c:v>
                </c:pt>
                <c:pt idx="215">
                  <c:v>2018.65691164393</c:v>
                </c:pt>
                <c:pt idx="216">
                  <c:v>2019.2109136305301</c:v>
                </c:pt>
                <c:pt idx="217">
                  <c:v>2010.4714185110199</c:v>
                </c:pt>
                <c:pt idx="218">
                  <c:v>2025.1184224134099</c:v>
                </c:pt>
                <c:pt idx="219">
                  <c:v>2053.39142003606</c:v>
                </c:pt>
                <c:pt idx="220">
                  <c:v>2077.1536846034501</c:v>
                </c:pt>
                <c:pt idx="221">
                  <c:v>2082.04841860126</c:v>
                </c:pt>
                <c:pt idx="222">
                  <c:v>2088.04173935791</c:v>
                </c:pt>
                <c:pt idx="223">
                  <c:v>2074.5449678627001</c:v>
                </c:pt>
                <c:pt idx="224">
                  <c:v>2057.9018808877499</c:v>
                </c:pt>
                <c:pt idx="225">
                  <c:v>2071.9695821612499</c:v>
                </c:pt>
                <c:pt idx="226">
                  <c:v>2069.9061146012</c:v>
                </c:pt>
                <c:pt idx="227">
                  <c:v>2072.3425793833699</c:v>
                </c:pt>
                <c:pt idx="228">
                  <c:v>2047.0892568644999</c:v>
                </c:pt>
                <c:pt idx="229">
                  <c:v>2029.7244642675801</c:v>
                </c:pt>
                <c:pt idx="230">
                  <c:v>2023.40251371004</c:v>
                </c:pt>
                <c:pt idx="231">
                  <c:v>2018.6523172760001</c:v>
                </c:pt>
                <c:pt idx="232">
                  <c:v>2000.6815787492701</c:v>
                </c:pt>
                <c:pt idx="233">
                  <c:v>1995.46950295023</c:v>
                </c:pt>
                <c:pt idx="234">
                  <c:v>2013.9150437701001</c:v>
                </c:pt>
                <c:pt idx="235">
                  <c:v>2003.1200420559301</c:v>
                </c:pt>
                <c:pt idx="236">
                  <c:v>1981.52181567761</c:v>
                </c:pt>
                <c:pt idx="237">
                  <c:v>1988.24129789945</c:v>
                </c:pt>
                <c:pt idx="238">
                  <c:v>1985.48614531774</c:v>
                </c:pt>
                <c:pt idx="239">
                  <c:v>1975.09634195524</c:v>
                </c:pt>
                <c:pt idx="240">
                  <c:v>1982.7247589910201</c:v>
                </c:pt>
                <c:pt idx="241">
                  <c:v>1974.38494322888</c:v>
                </c:pt>
                <c:pt idx="242">
                  <c:v>1985.7652399587801</c:v>
                </c:pt>
                <c:pt idx="243">
                  <c:v>1986.34348887433</c:v>
                </c:pt>
                <c:pt idx="244">
                  <c:v>1993.9579455410601</c:v>
                </c:pt>
                <c:pt idx="245">
                  <c:v>1994.3299531447001</c:v>
                </c:pt>
                <c:pt idx="246">
                  <c:v>1988.7068728853801</c:v>
                </c:pt>
                <c:pt idx="247">
                  <c:v>1993.38799701422</c:v>
                </c:pt>
                <c:pt idx="248">
                  <c:v>2001.9087222611299</c:v>
                </c:pt>
                <c:pt idx="249">
                  <c:v>2001.9087222611299</c:v>
                </c:pt>
                <c:pt idx="250">
                  <c:v>2011.0720244499801</c:v>
                </c:pt>
                <c:pt idx="251">
                  <c:v>2011.0720244499801</c:v>
                </c:pt>
                <c:pt idx="252">
                  <c:v>2011.0720244499801</c:v>
                </c:pt>
                <c:pt idx="253">
                  <c:v>2011.0720244499801</c:v>
                </c:pt>
                <c:pt idx="254">
                  <c:v>2018.73665344749</c:v>
                </c:pt>
                <c:pt idx="255">
                  <c:v>2014.84282136973</c:v>
                </c:pt>
                <c:pt idx="256">
                  <c:v>2019.7773465047101</c:v>
                </c:pt>
                <c:pt idx="257">
                  <c:v>2041.91047553556</c:v>
                </c:pt>
                <c:pt idx="258">
                  <c:v>2029.0772050599901</c:v>
                </c:pt>
                <c:pt idx="259">
                  <c:v>2037.4174693857001</c:v>
                </c:pt>
                <c:pt idx="260">
                  <c:v>2034.8567963703599</c:v>
                </c:pt>
                <c:pt idx="261">
                  <c:v>2045.9947239451501</c:v>
                </c:pt>
                <c:pt idx="262">
                  <c:v>2034.9158008973</c:v>
                </c:pt>
                <c:pt idx="263">
                  <c:v>2047.3030271120699</c:v>
                </c:pt>
                <c:pt idx="264">
                  <c:v>2056.2669654387901</c:v>
                </c:pt>
                <c:pt idx="265">
                  <c:v>2070.8595438686202</c:v>
                </c:pt>
                <c:pt idx="266">
                  <c:v>2071.3631586720298</c:v>
                </c:pt>
                <c:pt idx="267">
                  <c:v>2091.8564790231098</c:v>
                </c:pt>
                <c:pt idx="268">
                  <c:v>2116.4407835633201</c:v>
                </c:pt>
                <c:pt idx="269">
                  <c:v>2118.6084494747302</c:v>
                </c:pt>
                <c:pt idx="270">
                  <c:v>2117.2795718870798</c:v>
                </c:pt>
                <c:pt idx="271">
                  <c:v>2134.04031564764</c:v>
                </c:pt>
                <c:pt idx="272">
                  <c:v>2126.0977699106702</c:v>
                </c:pt>
                <c:pt idx="273">
                  <c:v>2130.38835434461</c:v>
                </c:pt>
                <c:pt idx="274">
                  <c:v>2140.5381349239101</c:v>
                </c:pt>
                <c:pt idx="275">
                  <c:v>2163.4953171393699</c:v>
                </c:pt>
                <c:pt idx="276">
                  <c:v>2151.2751496496799</c:v>
                </c:pt>
                <c:pt idx="277">
                  <c:v>2135.8886827101801</c:v>
                </c:pt>
                <c:pt idx="278">
                  <c:v>2146.5216590077698</c:v>
                </c:pt>
                <c:pt idx="279">
                  <c:v>2172.8080717133198</c:v>
                </c:pt>
                <c:pt idx="280">
                  <c:v>2176.8247676040201</c:v>
                </c:pt>
                <c:pt idx="281">
                  <c:v>2173.6724836619201</c:v>
                </c:pt>
                <c:pt idx="282">
                  <c:v>2165.1683170195001</c:v>
                </c:pt>
                <c:pt idx="283">
                  <c:v>2167.8096465292801</c:v>
                </c:pt>
                <c:pt idx="284">
                  <c:v>2178.2048130663802</c:v>
                </c:pt>
                <c:pt idx="285">
                  <c:v>2172.5698792574199</c:v>
                </c:pt>
                <c:pt idx="286">
                  <c:v>2158.21383924985</c:v>
                </c:pt>
                <c:pt idx="287">
                  <c:v>2138.33943708077</c:v>
                </c:pt>
                <c:pt idx="288">
                  <c:v>2142.9983775826399</c:v>
                </c:pt>
                <c:pt idx="289">
                  <c:v>2140.9733019872301</c:v>
                </c:pt>
                <c:pt idx="290">
                  <c:v>2131.4038635316901</c:v>
                </c:pt>
                <c:pt idx="291">
                  <c:v>2129.0709170660398</c:v>
                </c:pt>
                <c:pt idx="292">
                  <c:v>2149.03379450695</c:v>
                </c:pt>
                <c:pt idx="293">
                  <c:v>2128.7970783461101</c:v>
                </c:pt>
                <c:pt idx="294">
                  <c:v>2126.0571087983299</c:v>
                </c:pt>
                <c:pt idx="295">
                  <c:v>2127.0851966206101</c:v>
                </c:pt>
                <c:pt idx="296">
                  <c:v>2119.0393176808202</c:v>
                </c:pt>
                <c:pt idx="297">
                  <c:v>2122.5405283539299</c:v>
                </c:pt>
                <c:pt idx="298">
                  <c:v>2118.78558980038</c:v>
                </c:pt>
                <c:pt idx="299">
                  <c:v>2106.0039113757398</c:v>
                </c:pt>
                <c:pt idx="300">
                  <c:v>2095.73679608563</c:v>
                </c:pt>
                <c:pt idx="301">
                  <c:v>2092.5436507662298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08CF-4F51-B45C-C44DF45AC6B2}"/>
            </c:ext>
          </c:extLst>
        </c:ser>
        <c:ser>
          <c:idx val="91"/>
          <c:order val="91"/>
          <c:tx>
            <c:strRef>
              <c:f>constructors!$CO$1</c:f>
              <c:strCache>
                <c:ptCount val="1"/>
                <c:pt idx="0">
                  <c:v>tyrrell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constructors!$CO$2:$CO$1091</c:f>
              <c:numCache>
                <c:formatCode>General</c:formatCode>
                <c:ptCount val="1090"/>
                <c:pt idx="183">
                  <c:v>1986.4494146207201</c:v>
                </c:pt>
                <c:pt idx="184">
                  <c:v>1984.2687160093799</c:v>
                </c:pt>
                <c:pt idx="185">
                  <c:v>1980.0332430859401</c:v>
                </c:pt>
                <c:pt idx="186">
                  <c:v>1993.2648825132701</c:v>
                </c:pt>
                <c:pt idx="187">
                  <c:v>2019.1694077997099</c:v>
                </c:pt>
                <c:pt idx="188">
                  <c:v>2028.15443886568</c:v>
                </c:pt>
                <c:pt idx="189">
                  <c:v>2021.18918205148</c:v>
                </c:pt>
                <c:pt idx="190">
                  <c:v>2052.3620173307499</c:v>
                </c:pt>
                <c:pt idx="191">
                  <c:v>2069.55870072281</c:v>
                </c:pt>
                <c:pt idx="192">
                  <c:v>2097.0495446165401</c:v>
                </c:pt>
                <c:pt idx="193">
                  <c:v>2082.8215305058302</c:v>
                </c:pt>
                <c:pt idx="194">
                  <c:v>2083.11898610871</c:v>
                </c:pt>
                <c:pt idx="195">
                  <c:v>2104.8541828801999</c:v>
                </c:pt>
                <c:pt idx="196">
                  <c:v>2112.07580664958</c:v>
                </c:pt>
                <c:pt idx="197">
                  <c:v>2119.7616325261502</c:v>
                </c:pt>
                <c:pt idx="198">
                  <c:v>2108.0261564748398</c:v>
                </c:pt>
                <c:pt idx="199">
                  <c:v>2103.64481560798</c:v>
                </c:pt>
                <c:pt idx="200">
                  <c:v>2103.3688993495298</c:v>
                </c:pt>
                <c:pt idx="201">
                  <c:v>2117.0579058379099</c:v>
                </c:pt>
                <c:pt idx="202">
                  <c:v>2130.5704257316002</c:v>
                </c:pt>
                <c:pt idx="203">
                  <c:v>2135.4003308026099</c:v>
                </c:pt>
                <c:pt idx="204">
                  <c:v>2136.34638340329</c:v>
                </c:pt>
                <c:pt idx="205">
                  <c:v>2141.9052408020598</c:v>
                </c:pt>
                <c:pt idx="206">
                  <c:v>2109.2897689239198</c:v>
                </c:pt>
                <c:pt idx="207">
                  <c:v>2112.2298218591</c:v>
                </c:pt>
                <c:pt idx="208">
                  <c:v>2148.41856387809</c:v>
                </c:pt>
                <c:pt idx="209">
                  <c:v>2168.0248773933099</c:v>
                </c:pt>
                <c:pt idx="210">
                  <c:v>2174.84224144568</c:v>
                </c:pt>
                <c:pt idx="211">
                  <c:v>2179.4291950174302</c:v>
                </c:pt>
                <c:pt idx="212">
                  <c:v>2177.5873008491399</c:v>
                </c:pt>
                <c:pt idx="213">
                  <c:v>2198.6057702541202</c:v>
                </c:pt>
                <c:pt idx="214">
                  <c:v>2216.1572290321601</c:v>
                </c:pt>
                <c:pt idx="215">
                  <c:v>2227.7474716349102</c:v>
                </c:pt>
                <c:pt idx="216">
                  <c:v>2242.5052261238002</c:v>
                </c:pt>
                <c:pt idx="217">
                  <c:v>2246.4455354762199</c:v>
                </c:pt>
                <c:pt idx="218">
                  <c:v>2264.0670231373301</c:v>
                </c:pt>
                <c:pt idx="219">
                  <c:v>2281.3165734398399</c:v>
                </c:pt>
                <c:pt idx="220">
                  <c:v>2270.1200061947602</c:v>
                </c:pt>
                <c:pt idx="221">
                  <c:v>2279.4365168730001</c:v>
                </c:pt>
                <c:pt idx="222">
                  <c:v>2265.94279443291</c:v>
                </c:pt>
                <c:pt idx="223">
                  <c:v>2205.4934900064</c:v>
                </c:pt>
                <c:pt idx="224">
                  <c:v>2208.8316514006501</c:v>
                </c:pt>
                <c:pt idx="225">
                  <c:v>2217.6206708520499</c:v>
                </c:pt>
                <c:pt idx="226">
                  <c:v>2239.7901882480801</c:v>
                </c:pt>
                <c:pt idx="227">
                  <c:v>2257.8143136871699</c:v>
                </c:pt>
                <c:pt idx="228">
                  <c:v>2262.7371394434199</c:v>
                </c:pt>
                <c:pt idx="229">
                  <c:v>2282.4372565229301</c:v>
                </c:pt>
                <c:pt idx="230">
                  <c:v>2310.3874095160099</c:v>
                </c:pt>
                <c:pt idx="231">
                  <c:v>2326.6613539049499</c:v>
                </c:pt>
                <c:pt idx="232">
                  <c:v>2341.8014348154902</c:v>
                </c:pt>
                <c:pt idx="233">
                  <c:v>2347.9062203588601</c:v>
                </c:pt>
                <c:pt idx="234">
                  <c:v>2354.2982814451102</c:v>
                </c:pt>
                <c:pt idx="235">
                  <c:v>2337.25512168147</c:v>
                </c:pt>
                <c:pt idx="236">
                  <c:v>2350.3922879536599</c:v>
                </c:pt>
                <c:pt idx="237">
                  <c:v>2348.54036325693</c:v>
                </c:pt>
                <c:pt idx="238">
                  <c:v>2352.6085242743702</c:v>
                </c:pt>
                <c:pt idx="239">
                  <c:v>2358.1932748541199</c:v>
                </c:pt>
                <c:pt idx="240">
                  <c:v>2330.19385655428</c:v>
                </c:pt>
                <c:pt idx="241">
                  <c:v>2347.8511232414698</c:v>
                </c:pt>
                <c:pt idx="242">
                  <c:v>2323.4170131383698</c:v>
                </c:pt>
                <c:pt idx="243">
                  <c:v>2337.5858286141702</c:v>
                </c:pt>
                <c:pt idx="244">
                  <c:v>2358.82847543453</c:v>
                </c:pt>
                <c:pt idx="245">
                  <c:v>2362.04363205554</c:v>
                </c:pt>
                <c:pt idx="246">
                  <c:v>2356.44174577494</c:v>
                </c:pt>
                <c:pt idx="247">
                  <c:v>2366.8338137371402</c:v>
                </c:pt>
                <c:pt idx="248">
                  <c:v>2379.0043231325199</c:v>
                </c:pt>
                <c:pt idx="249">
                  <c:v>2376.11427953978</c:v>
                </c:pt>
                <c:pt idx="250">
                  <c:v>2380.5415333476499</c:v>
                </c:pt>
                <c:pt idx="251">
                  <c:v>2388.56008853601</c:v>
                </c:pt>
                <c:pt idx="252">
                  <c:v>2367.0171831328198</c:v>
                </c:pt>
                <c:pt idx="253">
                  <c:v>2384.1779329638798</c:v>
                </c:pt>
                <c:pt idx="254">
                  <c:v>2375.8763973046398</c:v>
                </c:pt>
                <c:pt idx="255">
                  <c:v>2381.6436446530101</c:v>
                </c:pt>
                <c:pt idx="256">
                  <c:v>2366.4172961458398</c:v>
                </c:pt>
                <c:pt idx="257">
                  <c:v>2366.1456979699901</c:v>
                </c:pt>
                <c:pt idx="258">
                  <c:v>2386.8246985918699</c:v>
                </c:pt>
                <c:pt idx="259">
                  <c:v>2408.7157469047902</c:v>
                </c:pt>
                <c:pt idx="260">
                  <c:v>2423.5330976317</c:v>
                </c:pt>
                <c:pt idx="261">
                  <c:v>2428.8065782447402</c:v>
                </c:pt>
                <c:pt idx="262">
                  <c:v>2427.4970194703701</c:v>
                </c:pt>
                <c:pt idx="263">
                  <c:v>2390.3922936796998</c:v>
                </c:pt>
                <c:pt idx="264">
                  <c:v>2383.3435059174099</c:v>
                </c:pt>
                <c:pt idx="265">
                  <c:v>2377.7336571467999</c:v>
                </c:pt>
                <c:pt idx="266">
                  <c:v>2380.4072318706799</c:v>
                </c:pt>
                <c:pt idx="267">
                  <c:v>2356.1503153376402</c:v>
                </c:pt>
                <c:pt idx="268">
                  <c:v>2358.35510480214</c:v>
                </c:pt>
                <c:pt idx="269">
                  <c:v>2342.0809425561401</c:v>
                </c:pt>
                <c:pt idx="270">
                  <c:v>2326.8013228407599</c:v>
                </c:pt>
                <c:pt idx="271">
                  <c:v>2320.4653698992802</c:v>
                </c:pt>
                <c:pt idx="272">
                  <c:v>2328.4490810962502</c:v>
                </c:pt>
                <c:pt idx="273">
                  <c:v>2326.0023335063802</c:v>
                </c:pt>
                <c:pt idx="274">
                  <c:v>2311.4703988760998</c:v>
                </c:pt>
                <c:pt idx="275">
                  <c:v>2329.3998357454402</c:v>
                </c:pt>
                <c:pt idx="276">
                  <c:v>2328.4547252048901</c:v>
                </c:pt>
                <c:pt idx="277">
                  <c:v>2323.49555781155</c:v>
                </c:pt>
                <c:pt idx="278">
                  <c:v>2310.7834006440398</c:v>
                </c:pt>
                <c:pt idx="279">
                  <c:v>2313.7881853004201</c:v>
                </c:pt>
                <c:pt idx="280">
                  <c:v>2325.22482806379</c:v>
                </c:pt>
                <c:pt idx="281">
                  <c:v>2318.54442839064</c:v>
                </c:pt>
                <c:pt idx="282">
                  <c:v>2327.5149728056999</c:v>
                </c:pt>
                <c:pt idx="283">
                  <c:v>2322.5191055641099</c:v>
                </c:pt>
                <c:pt idx="284">
                  <c:v>2333.13802321715</c:v>
                </c:pt>
                <c:pt idx="285">
                  <c:v>2340.78842952064</c:v>
                </c:pt>
                <c:pt idx="286">
                  <c:v>2352.5090029971402</c:v>
                </c:pt>
                <c:pt idx="287">
                  <c:v>2352.31158123981</c:v>
                </c:pt>
                <c:pt idx="288">
                  <c:v>2374.6758713335898</c:v>
                </c:pt>
                <c:pt idx="289">
                  <c:v>2381.46955072124</c:v>
                </c:pt>
                <c:pt idx="290">
                  <c:v>2404.4322760939799</c:v>
                </c:pt>
                <c:pt idx="291">
                  <c:v>2407.1439463174302</c:v>
                </c:pt>
                <c:pt idx="292">
                  <c:v>2399.2689933010502</c:v>
                </c:pt>
                <c:pt idx="293">
                  <c:v>2377.58088552764</c:v>
                </c:pt>
                <c:pt idx="294">
                  <c:v>2369.49812574828</c:v>
                </c:pt>
                <c:pt idx="295">
                  <c:v>2378.6352017147001</c:v>
                </c:pt>
                <c:pt idx="296">
                  <c:v>2377.0667373268502</c:v>
                </c:pt>
                <c:pt idx="297">
                  <c:v>2386.0993312585601</c:v>
                </c:pt>
                <c:pt idx="298">
                  <c:v>2366.5418796692002</c:v>
                </c:pt>
                <c:pt idx="299">
                  <c:v>2364.6990545468998</c:v>
                </c:pt>
                <c:pt idx="300">
                  <c:v>2357.8142860865601</c:v>
                </c:pt>
                <c:pt idx="301">
                  <c:v>2376.3760763845398</c:v>
                </c:pt>
                <c:pt idx="302">
                  <c:v>2361.7228271572899</c:v>
                </c:pt>
                <c:pt idx="303">
                  <c:v>2359.63590424104</c:v>
                </c:pt>
                <c:pt idx="304">
                  <c:v>2362.9956567805798</c:v>
                </c:pt>
                <c:pt idx="305">
                  <c:v>2376.6548027932599</c:v>
                </c:pt>
                <c:pt idx="306">
                  <c:v>2396.1011535932498</c:v>
                </c:pt>
                <c:pt idx="307">
                  <c:v>2411.23587884465</c:v>
                </c:pt>
                <c:pt idx="308">
                  <c:v>2407.5459008887001</c:v>
                </c:pt>
                <c:pt idx="309">
                  <c:v>2409.72650872336</c:v>
                </c:pt>
                <c:pt idx="310">
                  <c:v>2425.1773936568502</c:v>
                </c:pt>
                <c:pt idx="311">
                  <c:v>2439.7557024154498</c:v>
                </c:pt>
                <c:pt idx="312">
                  <c:v>2454.6387870834001</c:v>
                </c:pt>
                <c:pt idx="313">
                  <c:v>2456.65840362157</c:v>
                </c:pt>
                <c:pt idx="314">
                  <c:v>2467.2583351933699</c:v>
                </c:pt>
                <c:pt idx="315">
                  <c:v>2475.32352619528</c:v>
                </c:pt>
                <c:pt idx="316">
                  <c:v>2486.4221785138898</c:v>
                </c:pt>
                <c:pt idx="317">
                  <c:v>2483.8943173165999</c:v>
                </c:pt>
                <c:pt idx="318">
                  <c:v>2483.9622320329399</c:v>
                </c:pt>
                <c:pt idx="319">
                  <c:v>2487.4347249583798</c:v>
                </c:pt>
                <c:pt idx="320">
                  <c:v>2483.8397557316898</c:v>
                </c:pt>
                <c:pt idx="321">
                  <c:v>2497.56182057568</c:v>
                </c:pt>
                <c:pt idx="322">
                  <c:v>2481.0888440920298</c:v>
                </c:pt>
                <c:pt idx="323">
                  <c:v>2481.85053657967</c:v>
                </c:pt>
                <c:pt idx="324">
                  <c:v>2502.6446515724701</c:v>
                </c:pt>
                <c:pt idx="325">
                  <c:v>2501.3334302786998</c:v>
                </c:pt>
                <c:pt idx="326">
                  <c:v>2476.1103670208099</c:v>
                </c:pt>
                <c:pt idx="327">
                  <c:v>2488.4829972335001</c:v>
                </c:pt>
                <c:pt idx="328">
                  <c:v>2483.0400928106601</c:v>
                </c:pt>
                <c:pt idx="329">
                  <c:v>2469.9937930545002</c:v>
                </c:pt>
                <c:pt idx="330">
                  <c:v>2444.93587029126</c:v>
                </c:pt>
                <c:pt idx="331">
                  <c:v>2446.8973677092799</c:v>
                </c:pt>
                <c:pt idx="332">
                  <c:v>2452.0459602027299</c:v>
                </c:pt>
                <c:pt idx="333">
                  <c:v>2445.0262923720502</c:v>
                </c:pt>
                <c:pt idx="334">
                  <c:v>2443.96361644743</c:v>
                </c:pt>
                <c:pt idx="335">
                  <c:v>2460.5012999979799</c:v>
                </c:pt>
                <c:pt idx="336">
                  <c:v>2479.3482517607099</c:v>
                </c:pt>
                <c:pt idx="337">
                  <c:v>2467.2151467836102</c:v>
                </c:pt>
                <c:pt idx="338">
                  <c:v>2469.9319701366699</c:v>
                </c:pt>
                <c:pt idx="339">
                  <c:v>2475.5920019916998</c:v>
                </c:pt>
                <c:pt idx="340">
                  <c:v>2473.1742173693101</c:v>
                </c:pt>
                <c:pt idx="341">
                  <c:v>2460.72298333033</c:v>
                </c:pt>
                <c:pt idx="342">
                  <c:v>2472.9061259006498</c:v>
                </c:pt>
                <c:pt idx="343">
                  <c:v>2466.6944170449701</c:v>
                </c:pt>
                <c:pt idx="344">
                  <c:v>2477.6710407189298</c:v>
                </c:pt>
                <c:pt idx="345">
                  <c:v>2477.0451057417199</c:v>
                </c:pt>
                <c:pt idx="346">
                  <c:v>2487.5578371834899</c:v>
                </c:pt>
                <c:pt idx="347">
                  <c:v>2510.2817494269302</c:v>
                </c:pt>
                <c:pt idx="348">
                  <c:v>2527.9370201912102</c:v>
                </c:pt>
                <c:pt idx="349">
                  <c:v>2521.9804512034302</c:v>
                </c:pt>
                <c:pt idx="350">
                  <c:v>2517.67978163629</c:v>
                </c:pt>
                <c:pt idx="351">
                  <c:v>2532.8078404336402</c:v>
                </c:pt>
                <c:pt idx="352">
                  <c:v>2539.9695122461198</c:v>
                </c:pt>
                <c:pt idx="353">
                  <c:v>2543.3426031945801</c:v>
                </c:pt>
                <c:pt idx="354">
                  <c:v>2546.2010867021199</c:v>
                </c:pt>
                <c:pt idx="355">
                  <c:v>2555.1632178393602</c:v>
                </c:pt>
                <c:pt idx="356">
                  <c:v>2571.08727062767</c:v>
                </c:pt>
                <c:pt idx="357">
                  <c:v>2590.97085478182</c:v>
                </c:pt>
                <c:pt idx="358">
                  <c:v>2585.5146287883699</c:v>
                </c:pt>
                <c:pt idx="359">
                  <c:v>2596.5917805659201</c:v>
                </c:pt>
                <c:pt idx="360">
                  <c:v>2594.05916602344</c:v>
                </c:pt>
                <c:pt idx="361">
                  <c:v>2616.1212398461898</c:v>
                </c:pt>
                <c:pt idx="362">
                  <c:v>2604.4270371921102</c:v>
                </c:pt>
                <c:pt idx="363">
                  <c:v>2616.9053475636001</c:v>
                </c:pt>
                <c:pt idx="364">
                  <c:v>2614.5273205774001</c:v>
                </c:pt>
                <c:pt idx="365">
                  <c:v>2596.3170817661598</c:v>
                </c:pt>
                <c:pt idx="366">
                  <c:v>2600.9076988260799</c:v>
                </c:pt>
                <c:pt idx="367">
                  <c:v>2602.94028153619</c:v>
                </c:pt>
                <c:pt idx="368">
                  <c:v>2612.9502967326298</c:v>
                </c:pt>
                <c:pt idx="369">
                  <c:v>2622.7133153741001</c:v>
                </c:pt>
                <c:pt idx="370">
                  <c:v>2623.1220776825799</c:v>
                </c:pt>
                <c:pt idx="371">
                  <c:v>2613.48598135063</c:v>
                </c:pt>
                <c:pt idx="372">
                  <c:v>2592.1515222124699</c:v>
                </c:pt>
                <c:pt idx="373">
                  <c:v>2592.9238724223401</c:v>
                </c:pt>
                <c:pt idx="374">
                  <c:v>2589.0531109133799</c:v>
                </c:pt>
                <c:pt idx="375">
                  <c:v>2577.6763143226399</c:v>
                </c:pt>
                <c:pt idx="376">
                  <c:v>2585.7026716062001</c:v>
                </c:pt>
                <c:pt idx="377">
                  <c:v>2579.42155333554</c:v>
                </c:pt>
                <c:pt idx="378">
                  <c:v>2581.05559613778</c:v>
                </c:pt>
                <c:pt idx="379">
                  <c:v>2587.5249276332002</c:v>
                </c:pt>
                <c:pt idx="380">
                  <c:v>2597.7553467349499</c:v>
                </c:pt>
                <c:pt idx="381">
                  <c:v>2584.4186246423801</c:v>
                </c:pt>
                <c:pt idx="382">
                  <c:v>2582.2951469947998</c:v>
                </c:pt>
                <c:pt idx="383">
                  <c:v>2582.5287383047798</c:v>
                </c:pt>
                <c:pt idx="384">
                  <c:v>2599.0380169318701</c:v>
                </c:pt>
                <c:pt idx="385">
                  <c:v>2572.22953564829</c:v>
                </c:pt>
                <c:pt idx="386">
                  <c:v>2564.3345873274902</c:v>
                </c:pt>
                <c:pt idx="387">
                  <c:v>2556.3514001677199</c:v>
                </c:pt>
                <c:pt idx="388">
                  <c:v>2528.3172143861102</c:v>
                </c:pt>
                <c:pt idx="389">
                  <c:v>2531.7842159409101</c:v>
                </c:pt>
                <c:pt idx="390">
                  <c:v>2531.7842159409101</c:v>
                </c:pt>
                <c:pt idx="391">
                  <c:v>2531.7842159409101</c:v>
                </c:pt>
                <c:pt idx="392">
                  <c:v>2531.7842159409101</c:v>
                </c:pt>
                <c:pt idx="393">
                  <c:v>2550.2433572026898</c:v>
                </c:pt>
                <c:pt idx="394">
                  <c:v>2558.6208034368901</c:v>
                </c:pt>
                <c:pt idx="395">
                  <c:v>2555.0923039404702</c:v>
                </c:pt>
                <c:pt idx="396">
                  <c:v>2550.9560471664399</c:v>
                </c:pt>
                <c:pt idx="397">
                  <c:v>2559.5755524011302</c:v>
                </c:pt>
                <c:pt idx="398">
                  <c:v>2574.4471635025102</c:v>
                </c:pt>
                <c:pt idx="399">
                  <c:v>2574.7308695921001</c:v>
                </c:pt>
                <c:pt idx="400">
                  <c:v>2589.1870072669899</c:v>
                </c:pt>
                <c:pt idx="401">
                  <c:v>2603.4147393908802</c:v>
                </c:pt>
                <c:pt idx="402">
                  <c:v>2596.9812628079198</c:v>
                </c:pt>
                <c:pt idx="403">
                  <c:v>2606.7228211514598</c:v>
                </c:pt>
                <c:pt idx="404">
                  <c:v>2614.39068418536</c:v>
                </c:pt>
                <c:pt idx="405">
                  <c:v>2613.8915984842902</c:v>
                </c:pt>
                <c:pt idx="406">
                  <c:v>2605.8927125799901</c:v>
                </c:pt>
                <c:pt idx="407">
                  <c:v>2615.60097861754</c:v>
                </c:pt>
                <c:pt idx="408">
                  <c:v>2630.6289130658602</c:v>
                </c:pt>
                <c:pt idx="409">
                  <c:v>2648.5938290420099</c:v>
                </c:pt>
                <c:pt idx="410">
                  <c:v>2645.3119441080298</c:v>
                </c:pt>
                <c:pt idx="411">
                  <c:v>2650.9884478328199</c:v>
                </c:pt>
                <c:pt idx="412">
                  <c:v>2651.9326444083199</c:v>
                </c:pt>
                <c:pt idx="413">
                  <c:v>2647.27489890783</c:v>
                </c:pt>
                <c:pt idx="414">
                  <c:v>2653.32164645496</c:v>
                </c:pt>
                <c:pt idx="415">
                  <c:v>2647.25165680789</c:v>
                </c:pt>
                <c:pt idx="416">
                  <c:v>2646.95369170402</c:v>
                </c:pt>
                <c:pt idx="417">
                  <c:v>2666.2413011807698</c:v>
                </c:pt>
                <c:pt idx="418">
                  <c:v>2646.9000331515899</c:v>
                </c:pt>
                <c:pt idx="419">
                  <c:v>2662.3300147394498</c:v>
                </c:pt>
                <c:pt idx="420">
                  <c:v>2642.3029384760698</c:v>
                </c:pt>
                <c:pt idx="421">
                  <c:v>2652.15798486729</c:v>
                </c:pt>
                <c:pt idx="422">
                  <c:v>2629.44703543384</c:v>
                </c:pt>
                <c:pt idx="423">
                  <c:v>2619.75891746155</c:v>
                </c:pt>
                <c:pt idx="424">
                  <c:v>2644.1219469196299</c:v>
                </c:pt>
                <c:pt idx="425">
                  <c:v>2644.8196013335601</c:v>
                </c:pt>
                <c:pt idx="426">
                  <c:v>2644.4746163370501</c:v>
                </c:pt>
                <c:pt idx="427">
                  <c:v>2630.3489231574799</c:v>
                </c:pt>
                <c:pt idx="428">
                  <c:v>2626.0294379399202</c:v>
                </c:pt>
                <c:pt idx="429">
                  <c:v>2624.67766554015</c:v>
                </c:pt>
                <c:pt idx="430">
                  <c:v>2640.3701320411901</c:v>
                </c:pt>
                <c:pt idx="431">
                  <c:v>2648.9668263752501</c:v>
                </c:pt>
                <c:pt idx="432">
                  <c:v>2668.64986987272</c:v>
                </c:pt>
                <c:pt idx="433">
                  <c:v>2678.2103688756501</c:v>
                </c:pt>
                <c:pt idx="434">
                  <c:v>2656.4727034638099</c:v>
                </c:pt>
                <c:pt idx="435">
                  <c:v>2655.6959911844701</c:v>
                </c:pt>
                <c:pt idx="436">
                  <c:v>2659.04906788167</c:v>
                </c:pt>
                <c:pt idx="437">
                  <c:v>2659.1692642426501</c:v>
                </c:pt>
                <c:pt idx="438">
                  <c:v>2671.8066166389899</c:v>
                </c:pt>
                <c:pt idx="439">
                  <c:v>2677.4817998737899</c:v>
                </c:pt>
                <c:pt idx="440">
                  <c:v>2671.1763277875798</c:v>
                </c:pt>
                <c:pt idx="441">
                  <c:v>2659.75899564376</c:v>
                </c:pt>
                <c:pt idx="442">
                  <c:v>2652.75333320972</c:v>
                </c:pt>
                <c:pt idx="443">
                  <c:v>2646.2396095102499</c:v>
                </c:pt>
                <c:pt idx="444">
                  <c:v>2615.6738400546501</c:v>
                </c:pt>
                <c:pt idx="445">
                  <c:v>2614.9621091594199</c:v>
                </c:pt>
                <c:pt idx="446">
                  <c:v>2633.6763044663999</c:v>
                </c:pt>
                <c:pt idx="447">
                  <c:v>2612.7943505723401</c:v>
                </c:pt>
                <c:pt idx="448">
                  <c:v>2605.2039545474499</c:v>
                </c:pt>
                <c:pt idx="449">
                  <c:v>2597.1865568400499</c:v>
                </c:pt>
                <c:pt idx="450">
                  <c:v>2573.8967511232299</c:v>
                </c:pt>
                <c:pt idx="451">
                  <c:v>2566.1895205717501</c:v>
                </c:pt>
                <c:pt idx="452">
                  <c:v>2562.1562959840599</c:v>
                </c:pt>
                <c:pt idx="453">
                  <c:v>2555.6912306294398</c:v>
                </c:pt>
                <c:pt idx="454">
                  <c:v>2536.9793788683301</c:v>
                </c:pt>
                <c:pt idx="455">
                  <c:v>2549.50935148393</c:v>
                </c:pt>
                <c:pt idx="456">
                  <c:v>2533.8701464020201</c:v>
                </c:pt>
                <c:pt idx="457">
                  <c:v>2553.0390919174201</c:v>
                </c:pt>
                <c:pt idx="458">
                  <c:v>2557.8117734168</c:v>
                </c:pt>
                <c:pt idx="459">
                  <c:v>2578.0270460483198</c:v>
                </c:pt>
                <c:pt idx="460">
                  <c:v>2586.07568388449</c:v>
                </c:pt>
                <c:pt idx="461">
                  <c:v>2590.5425925629002</c:v>
                </c:pt>
                <c:pt idx="462">
                  <c:v>2590.8029282862599</c:v>
                </c:pt>
                <c:pt idx="463">
                  <c:v>2613.3871699853999</c:v>
                </c:pt>
                <c:pt idx="464">
                  <c:v>2614.8336170500202</c:v>
                </c:pt>
                <c:pt idx="465">
                  <c:v>2623.7704134619598</c:v>
                </c:pt>
                <c:pt idx="466">
                  <c:v>2638.7550014334902</c:v>
                </c:pt>
                <c:pt idx="467">
                  <c:v>2637.9513298754</c:v>
                </c:pt>
                <c:pt idx="468">
                  <c:v>2650.2712315308099</c:v>
                </c:pt>
                <c:pt idx="469">
                  <c:v>2655.7322657949999</c:v>
                </c:pt>
                <c:pt idx="470">
                  <c:v>2675.94321370751</c:v>
                </c:pt>
                <c:pt idx="471">
                  <c:v>2674.7007750583398</c:v>
                </c:pt>
                <c:pt idx="472">
                  <c:v>2664.8328720188802</c:v>
                </c:pt>
                <c:pt idx="473">
                  <c:v>2693.1554937937699</c:v>
                </c:pt>
                <c:pt idx="474">
                  <c:v>2713.7937449333899</c:v>
                </c:pt>
                <c:pt idx="475">
                  <c:v>2718.5371606916601</c:v>
                </c:pt>
                <c:pt idx="476">
                  <c:v>2736.3225663391299</c:v>
                </c:pt>
                <c:pt idx="477">
                  <c:v>2739.9898892983801</c:v>
                </c:pt>
                <c:pt idx="478">
                  <c:v>2743.70321262057</c:v>
                </c:pt>
                <c:pt idx="479">
                  <c:v>2736.3032806403198</c:v>
                </c:pt>
                <c:pt idx="480">
                  <c:v>2741.9095525825001</c:v>
                </c:pt>
                <c:pt idx="481">
                  <c:v>2751.22748232704</c:v>
                </c:pt>
                <c:pt idx="482">
                  <c:v>2739.6259826804799</c:v>
                </c:pt>
                <c:pt idx="483">
                  <c:v>2743.0437954693898</c:v>
                </c:pt>
                <c:pt idx="484">
                  <c:v>2746.5396990518502</c:v>
                </c:pt>
                <c:pt idx="485">
                  <c:v>2748.24058681918</c:v>
                </c:pt>
                <c:pt idx="486">
                  <c:v>2738.8364550896899</c:v>
                </c:pt>
                <c:pt idx="487">
                  <c:v>2741.6351109826501</c:v>
                </c:pt>
                <c:pt idx="488">
                  <c:v>2750.8718457653299</c:v>
                </c:pt>
                <c:pt idx="489">
                  <c:v>2774.3140298430299</c:v>
                </c:pt>
                <c:pt idx="490">
                  <c:v>2762.5276628152301</c:v>
                </c:pt>
                <c:pt idx="491">
                  <c:v>2761.14389461472</c:v>
                </c:pt>
                <c:pt idx="492">
                  <c:v>2757.8674436164001</c:v>
                </c:pt>
                <c:pt idx="493">
                  <c:v>2778.4118541528601</c:v>
                </c:pt>
                <c:pt idx="494">
                  <c:v>2786.9547098373</c:v>
                </c:pt>
                <c:pt idx="495">
                  <c:v>2782.4578251114399</c:v>
                </c:pt>
                <c:pt idx="496">
                  <c:v>2798.99469459804</c:v>
                </c:pt>
                <c:pt idx="497">
                  <c:v>2799.2066431783001</c:v>
                </c:pt>
                <c:pt idx="498">
                  <c:v>2803.6697578772901</c:v>
                </c:pt>
                <c:pt idx="499">
                  <c:v>2798.45019612028</c:v>
                </c:pt>
                <c:pt idx="500">
                  <c:v>2789.7234752928398</c:v>
                </c:pt>
                <c:pt idx="501">
                  <c:v>2791.7349062809699</c:v>
                </c:pt>
                <c:pt idx="502">
                  <c:v>2791.2864121596899</c:v>
                </c:pt>
                <c:pt idx="503">
                  <c:v>2801.764888915</c:v>
                </c:pt>
                <c:pt idx="504">
                  <c:v>2797.0495733327798</c:v>
                </c:pt>
                <c:pt idx="505">
                  <c:v>2786.3217120693698</c:v>
                </c:pt>
                <c:pt idx="506">
                  <c:v>2785.2368160186802</c:v>
                </c:pt>
                <c:pt idx="507">
                  <c:v>2773.34571747263</c:v>
                </c:pt>
                <c:pt idx="508">
                  <c:v>2755.4814024300699</c:v>
                </c:pt>
                <c:pt idx="509">
                  <c:v>2761.4487752887699</c:v>
                </c:pt>
                <c:pt idx="510">
                  <c:v>2745.5789024150299</c:v>
                </c:pt>
                <c:pt idx="511">
                  <c:v>2757.8167869624999</c:v>
                </c:pt>
                <c:pt idx="512">
                  <c:v>2761.4495049895199</c:v>
                </c:pt>
                <c:pt idx="513">
                  <c:v>2759.4934094979799</c:v>
                </c:pt>
                <c:pt idx="514">
                  <c:v>2746.64753377223</c:v>
                </c:pt>
                <c:pt idx="515">
                  <c:v>2748.9108029123199</c:v>
                </c:pt>
                <c:pt idx="516">
                  <c:v>2745.2080624280402</c:v>
                </c:pt>
                <c:pt idx="517">
                  <c:v>2751.1532735946198</c:v>
                </c:pt>
                <c:pt idx="518">
                  <c:v>2745.7600790997999</c:v>
                </c:pt>
                <c:pt idx="519">
                  <c:v>2744.4731282356602</c:v>
                </c:pt>
                <c:pt idx="520">
                  <c:v>2721.4204483318299</c:v>
                </c:pt>
                <c:pt idx="521">
                  <c:v>2690.8086673275998</c:v>
                </c:pt>
                <c:pt idx="522">
                  <c:v>2683.88631202636</c:v>
                </c:pt>
                <c:pt idx="523">
                  <c:v>2674.81640555695</c:v>
                </c:pt>
                <c:pt idx="524">
                  <c:v>2665.1949985052602</c:v>
                </c:pt>
                <c:pt idx="525">
                  <c:v>2649.7235905038401</c:v>
                </c:pt>
                <c:pt idx="526">
                  <c:v>2649.5522001046302</c:v>
                </c:pt>
                <c:pt idx="527">
                  <c:v>2641.9100402589402</c:v>
                </c:pt>
                <c:pt idx="528">
                  <c:v>2632.29468522567</c:v>
                </c:pt>
                <c:pt idx="529">
                  <c:v>2638.1716181838801</c:v>
                </c:pt>
                <c:pt idx="530">
                  <c:v>2623.4700190067001</c:v>
                </c:pt>
                <c:pt idx="531">
                  <c:v>2639.4322137127801</c:v>
                </c:pt>
                <c:pt idx="532">
                  <c:v>2637.7942891718999</c:v>
                </c:pt>
                <c:pt idx="533">
                  <c:v>2645.3512734076799</c:v>
                </c:pt>
                <c:pt idx="534">
                  <c:v>2639.9265320541299</c:v>
                </c:pt>
                <c:pt idx="535">
                  <c:v>2622.89336128696</c:v>
                </c:pt>
                <c:pt idx="536">
                  <c:v>2620.92173441982</c:v>
                </c:pt>
                <c:pt idx="537">
                  <c:v>2637.6101819107498</c:v>
                </c:pt>
                <c:pt idx="538">
                  <c:v>2626.2300173981198</c:v>
                </c:pt>
                <c:pt idx="539">
                  <c:v>2654.6872594718998</c:v>
                </c:pt>
                <c:pt idx="540">
                  <c:v>2652.5567779947401</c:v>
                </c:pt>
                <c:pt idx="541">
                  <c:v>2662.9027001549498</c:v>
                </c:pt>
                <c:pt idx="542">
                  <c:v>2665.5878114219799</c:v>
                </c:pt>
                <c:pt idx="543">
                  <c:v>2681.2385992724699</c:v>
                </c:pt>
                <c:pt idx="544">
                  <c:v>2689.6086210351</c:v>
                </c:pt>
                <c:pt idx="545">
                  <c:v>2690.4020548419398</c:v>
                </c:pt>
                <c:pt idx="546">
                  <c:v>2695.2013936240701</c:v>
                </c:pt>
                <c:pt idx="547">
                  <c:v>2704.7115600459101</c:v>
                </c:pt>
                <c:pt idx="548">
                  <c:v>2711.74946560329</c:v>
                </c:pt>
                <c:pt idx="549">
                  <c:v>2699.54949513158</c:v>
                </c:pt>
                <c:pt idx="550">
                  <c:v>2716.47923781286</c:v>
                </c:pt>
                <c:pt idx="551">
                  <c:v>2711.9064086299099</c:v>
                </c:pt>
                <c:pt idx="552">
                  <c:v>2708.8482217978399</c:v>
                </c:pt>
                <c:pt idx="553">
                  <c:v>2715.8372501981698</c:v>
                </c:pt>
                <c:pt idx="554">
                  <c:v>2732.7320828585598</c:v>
                </c:pt>
                <c:pt idx="555">
                  <c:v>2719.7875417796899</c:v>
                </c:pt>
                <c:pt idx="556">
                  <c:v>2729.6106124261701</c:v>
                </c:pt>
                <c:pt idx="557">
                  <c:v>2730.5177383227101</c:v>
                </c:pt>
                <c:pt idx="558">
                  <c:v>2741.6815948912299</c:v>
                </c:pt>
                <c:pt idx="559">
                  <c:v>2731.19364519085</c:v>
                </c:pt>
                <c:pt idx="560">
                  <c:v>2739.4920916267101</c:v>
                </c:pt>
                <c:pt idx="561">
                  <c:v>2740.3484541308198</c:v>
                </c:pt>
                <c:pt idx="562">
                  <c:v>2737.89744142162</c:v>
                </c:pt>
                <c:pt idx="563">
                  <c:v>2748.3295621088801</c:v>
                </c:pt>
                <c:pt idx="564">
                  <c:v>2769.2776870177299</c:v>
                </c:pt>
                <c:pt idx="565">
                  <c:v>2759.4684639212201</c:v>
                </c:pt>
                <c:pt idx="566">
                  <c:v>2763.6378005035599</c:v>
                </c:pt>
                <c:pt idx="567">
                  <c:v>2768.8337170608102</c:v>
                </c:pt>
                <c:pt idx="568">
                  <c:v>2774.5903626511899</c:v>
                </c:pt>
                <c:pt idx="569">
                  <c:v>2796.7592241288999</c:v>
                </c:pt>
                <c:pt idx="570">
                  <c:v>2811.4050147205498</c:v>
                </c:pt>
                <c:pt idx="571">
                  <c:v>2829.8139070954799</c:v>
                </c:pt>
                <c:pt idx="572">
                  <c:v>2818.1888680183902</c:v>
                </c:pt>
                <c:pt idx="573">
                  <c:v>2813.6473478343501</c:v>
                </c:pt>
                <c:pt idx="574">
                  <c:v>2801.8591664127598</c:v>
                </c:pt>
                <c:pt idx="575">
                  <c:v>2810.9888446738801</c:v>
                </c:pt>
                <c:pt idx="576">
                  <c:v>2811.8900806827701</c:v>
                </c:pt>
                <c:pt idx="577">
                  <c:v>2799.2458701665601</c:v>
                </c:pt>
                <c:pt idx="578">
                  <c:v>2802.8375530134899</c:v>
                </c:pt>
                <c:pt idx="579">
                  <c:v>2806.5545603312398</c:v>
                </c:pt>
                <c:pt idx="580">
                  <c:v>2806.0604167582101</c:v>
                </c:pt>
                <c:pt idx="581">
                  <c:v>2804.1635963475701</c:v>
                </c:pt>
                <c:pt idx="582">
                  <c:v>2822.8690265948699</c:v>
                </c:pt>
                <c:pt idx="583">
                  <c:v>2825.52882702019</c:v>
                </c:pt>
                <c:pt idx="584">
                  <c:v>2829.6073853684602</c:v>
                </c:pt>
                <c:pt idx="585">
                  <c:v>2818.5955614129398</c:v>
                </c:pt>
                <c:pt idx="586">
                  <c:v>2818.6743467246201</c:v>
                </c:pt>
                <c:pt idx="587">
                  <c:v>2817.7428575386998</c:v>
                </c:pt>
                <c:pt idx="588">
                  <c:v>2826.2878820594201</c:v>
                </c:pt>
                <c:pt idx="589">
                  <c:v>2838.7032206937702</c:v>
                </c:pt>
                <c:pt idx="590">
                  <c:v>2859.5694422606598</c:v>
                </c:pt>
                <c:pt idx="591">
                  <c:v>2852.7707446572099</c:v>
                </c:pt>
                <c:pt idx="592">
                  <c:v>2853.50690642973</c:v>
                </c:pt>
                <c:pt idx="593">
                  <c:v>2841.4638325474298</c:v>
                </c:pt>
                <c:pt idx="594">
                  <c:v>2835.15300115426</c:v>
                </c:pt>
                <c:pt idx="595">
                  <c:v>2840.5948449411198</c:v>
                </c:pt>
                <c:pt idx="596">
                  <c:v>2838.2144226364398</c:v>
                </c:pt>
                <c:pt idx="597">
                  <c:v>2835.8982277006098</c:v>
                </c:pt>
                <c:pt idx="598">
                  <c:v>2818.7891453525999</c:v>
                </c:pt>
                <c:pt idx="599">
                  <c:v>2815.2781793091899</c:v>
                </c:pt>
                <c:pt idx="600">
                  <c:v>2825.8913399059602</c:v>
                </c:pt>
                <c:pt idx="601">
                  <c:v>2823.86356787966</c:v>
                </c:pt>
                <c:pt idx="602">
                  <c:v>2823.5549049934102</c:v>
                </c:pt>
                <c:pt idx="603">
                  <c:v>2816.81413308635</c:v>
                </c:pt>
                <c:pt idx="604">
                  <c:v>2812.2773190964899</c:v>
                </c:pt>
                <c:pt idx="605">
                  <c:v>2818.98074698853</c:v>
                </c:pt>
                <c:pt idx="606">
                  <c:v>2826.9848678470798</c:v>
                </c:pt>
                <c:pt idx="607">
                  <c:v>2830.0303583169298</c:v>
                </c:pt>
                <c:pt idx="608">
                  <c:v>2825.5324482821702</c:v>
                </c:pt>
                <c:pt idx="609">
                  <c:v>2825.8665071628898</c:v>
                </c:pt>
                <c:pt idx="610">
                  <c:v>2810.8250971149801</c:v>
                </c:pt>
                <c:pt idx="611">
                  <c:v>2818.2612612462699</c:v>
                </c:pt>
                <c:pt idx="612">
                  <c:v>2813.2176649128301</c:v>
                </c:pt>
                <c:pt idx="613">
                  <c:v>2816.8894773102002</c:v>
                </c:pt>
                <c:pt idx="614">
                  <c:v>2818.9831451681998</c:v>
                </c:pt>
                <c:pt idx="615">
                  <c:v>2811.6650876574199</c:v>
                </c:pt>
                <c:pt idx="616">
                  <c:v>2827.6115249178702</c:v>
                </c:pt>
                <c:pt idx="617">
                  <c:v>2819.9765335811799</c:v>
                </c:pt>
                <c:pt idx="618">
                  <c:v>2811.6267999704801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08CF-4F51-B45C-C44DF45AC6B2}"/>
            </c:ext>
          </c:extLst>
        </c:ser>
        <c:ser>
          <c:idx val="92"/>
          <c:order val="92"/>
          <c:tx>
            <c:strRef>
              <c:f>constructors!$CP$1</c:f>
              <c:strCache>
                <c:ptCount val="1"/>
                <c:pt idx="0">
                  <c:v>march-ford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constructors!$CP$2:$CP$1091</c:f>
              <c:numCache>
                <c:formatCode>General</c:formatCode>
                <c:ptCount val="1090"/>
                <c:pt idx="186">
                  <c:v>1991.8961613312799</c:v>
                </c:pt>
                <c:pt idx="187">
                  <c:v>1982.3593033862101</c:v>
                </c:pt>
                <c:pt idx="188">
                  <c:v>1988.1561827104099</c:v>
                </c:pt>
                <c:pt idx="189">
                  <c:v>2004.5802693206499</c:v>
                </c:pt>
                <c:pt idx="190">
                  <c:v>1994.3718463231801</c:v>
                </c:pt>
                <c:pt idx="191">
                  <c:v>2022.27837803427</c:v>
                </c:pt>
                <c:pt idx="192">
                  <c:v>2022.0220527925701</c:v>
                </c:pt>
                <c:pt idx="193">
                  <c:v>2033.6276186401999</c:v>
                </c:pt>
                <c:pt idx="194">
                  <c:v>2044.4586812073901</c:v>
                </c:pt>
                <c:pt idx="195">
                  <c:v>2051.78326208526</c:v>
                </c:pt>
                <c:pt idx="196">
                  <c:v>2040.530064239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08CF-4F51-B45C-C44DF45AC6B2}"/>
            </c:ext>
          </c:extLst>
        </c:ser>
        <c:ser>
          <c:idx val="93"/>
          <c:order val="93"/>
          <c:tx>
            <c:strRef>
              <c:f>constructors!$CQ$1</c:f>
              <c:strCache>
                <c:ptCount val="1"/>
                <c:pt idx="0">
                  <c:v>march-alfa_romeo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constructors!$CQ$2:$CQ$1091</c:f>
              <c:numCache>
                <c:formatCode>General</c:formatCode>
                <c:ptCount val="1090"/>
                <c:pt idx="186">
                  <c:v>2004.6969414503201</c:v>
                </c:pt>
                <c:pt idx="187">
                  <c:v>2001.4505483129501</c:v>
                </c:pt>
                <c:pt idx="188">
                  <c:v>2001.4505483129501</c:v>
                </c:pt>
                <c:pt idx="189">
                  <c:v>2001.4505483129501</c:v>
                </c:pt>
                <c:pt idx="190">
                  <c:v>1989.88665008915</c:v>
                </c:pt>
                <c:pt idx="191">
                  <c:v>1992.6557139065101</c:v>
                </c:pt>
                <c:pt idx="192">
                  <c:v>1988.51823516132</c:v>
                </c:pt>
                <c:pt idx="193">
                  <c:v>1991.6685946385301</c:v>
                </c:pt>
                <c:pt idx="194">
                  <c:v>1992.69427558902</c:v>
                </c:pt>
                <c:pt idx="195">
                  <c:v>1992.69427558902</c:v>
                </c:pt>
                <c:pt idx="196">
                  <c:v>2002.1195620404901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08CF-4F51-B45C-C44DF45AC6B2}"/>
            </c:ext>
          </c:extLst>
        </c:ser>
        <c:ser>
          <c:idx val="94"/>
          <c:order val="94"/>
          <c:tx>
            <c:strRef>
              <c:f>constructors!$CR$1</c:f>
              <c:strCache>
                <c:ptCount val="1"/>
                <c:pt idx="0">
                  <c:v>lotus-pw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constructors!$CR$2:$CR$1091</c:f>
              <c:numCache>
                <c:formatCode>General</c:formatCode>
                <c:ptCount val="1090"/>
                <c:pt idx="189">
                  <c:v>1989.5690439544901</c:v>
                </c:pt>
                <c:pt idx="190">
                  <c:v>1989.5690439544901</c:v>
                </c:pt>
                <c:pt idx="191">
                  <c:v>1991.9330952038099</c:v>
                </c:pt>
                <c:pt idx="192">
                  <c:v>1991.9330952038099</c:v>
                </c:pt>
                <c:pt idx="193">
                  <c:v>1991.9330952038099</c:v>
                </c:pt>
                <c:pt idx="194">
                  <c:v>1999.66409764276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08CF-4F51-B45C-C44DF45AC6B2}"/>
            </c:ext>
          </c:extLst>
        </c:ser>
        <c:ser>
          <c:idx val="95"/>
          <c:order val="95"/>
          <c:tx>
            <c:strRef>
              <c:f>constructors!$CS$1</c:f>
              <c:strCache>
                <c:ptCount val="1"/>
                <c:pt idx="0">
                  <c:v>tecno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constructors!$CS$2:$CS$1091</c:f>
              <c:numCache>
                <c:formatCode>General</c:formatCode>
                <c:ptCount val="1090"/>
                <c:pt idx="201">
                  <c:v>1995.78517507998</c:v>
                </c:pt>
                <c:pt idx="202">
                  <c:v>1995.78517507998</c:v>
                </c:pt>
                <c:pt idx="203">
                  <c:v>1987.8693623485301</c:v>
                </c:pt>
                <c:pt idx="204">
                  <c:v>1979.68490335827</c:v>
                </c:pt>
                <c:pt idx="205">
                  <c:v>1979.3543863491</c:v>
                </c:pt>
                <c:pt idx="206">
                  <c:v>1961.83760510149</c:v>
                </c:pt>
                <c:pt idx="207">
                  <c:v>1961.83760510149</c:v>
                </c:pt>
                <c:pt idx="208">
                  <c:v>1951.9700297956999</c:v>
                </c:pt>
                <c:pt idx="209">
                  <c:v>1951.9700297956999</c:v>
                </c:pt>
                <c:pt idx="210">
                  <c:v>1951.9700297956999</c:v>
                </c:pt>
                <c:pt idx="211">
                  <c:v>1951.9700297956999</c:v>
                </c:pt>
                <c:pt idx="212">
                  <c:v>1951.9700297956999</c:v>
                </c:pt>
                <c:pt idx="213">
                  <c:v>1962.8897687103199</c:v>
                </c:pt>
                <c:pt idx="214">
                  <c:v>1951.4092765512701</c:v>
                </c:pt>
                <c:pt idx="215">
                  <c:v>1951.4092765512701</c:v>
                </c:pt>
                <c:pt idx="216">
                  <c:v>1951.4092765512701</c:v>
                </c:pt>
                <c:pt idx="217">
                  <c:v>1950.24206798465</c:v>
                </c:pt>
                <c:pt idx="218">
                  <c:v>1946.6484284138701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08CF-4F51-B45C-C44DF45AC6B2}"/>
            </c:ext>
          </c:extLst>
        </c:ser>
        <c:ser>
          <c:idx val="96"/>
          <c:order val="96"/>
          <c:tx>
            <c:strRef>
              <c:f>constructors!$CT$1</c:f>
              <c:strCache>
                <c:ptCount val="1"/>
                <c:pt idx="0">
                  <c:v>politoys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constructors!$CT$2:$CT$1091</c:f>
              <c:numCache>
                <c:formatCode>General</c:formatCode>
                <c:ptCount val="1090"/>
                <c:pt idx="203">
                  <c:v>1987.7707137150001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08CF-4F51-B45C-C44DF45AC6B2}"/>
            </c:ext>
          </c:extLst>
        </c:ser>
        <c:ser>
          <c:idx val="97"/>
          <c:order val="97"/>
          <c:tx>
            <c:strRef>
              <c:f>constructors!$CU$1</c:f>
              <c:strCache>
                <c:ptCount val="1"/>
                <c:pt idx="0">
                  <c:v>connew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constructors!$CU$2:$CU$1091</c:f>
              <c:numCache>
                <c:formatCode>General</c:formatCode>
                <c:ptCount val="1090"/>
                <c:pt idx="205">
                  <c:v>1993.24745761073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08CF-4F51-B45C-C44DF45AC6B2}"/>
            </c:ext>
          </c:extLst>
        </c:ser>
        <c:ser>
          <c:idx val="98"/>
          <c:order val="98"/>
          <c:tx>
            <c:strRef>
              <c:f>constructors!$CV$1</c:f>
              <c:strCache>
                <c:ptCount val="1"/>
                <c:pt idx="0">
                  <c:v>iso_marlboro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constructors!$CV$2:$CV$1091</c:f>
              <c:numCache>
                <c:formatCode>General</c:formatCode>
                <c:ptCount val="1090"/>
                <c:pt idx="209">
                  <c:v>1987.7921739083899</c:v>
                </c:pt>
                <c:pt idx="210">
                  <c:v>2006.02146539153</c:v>
                </c:pt>
                <c:pt idx="211">
                  <c:v>2010.38839489007</c:v>
                </c:pt>
                <c:pt idx="212">
                  <c:v>2015.1729960872201</c:v>
                </c:pt>
                <c:pt idx="213">
                  <c:v>2000.7260384712499</c:v>
                </c:pt>
                <c:pt idx="214">
                  <c:v>1993.2984916379601</c:v>
                </c:pt>
                <c:pt idx="215">
                  <c:v>1997.1019424083399</c:v>
                </c:pt>
                <c:pt idx="216">
                  <c:v>1988.60733903609</c:v>
                </c:pt>
                <c:pt idx="217">
                  <c:v>1988.18655243438</c:v>
                </c:pt>
                <c:pt idx="218">
                  <c:v>2009.8708980655999</c:v>
                </c:pt>
                <c:pt idx="219">
                  <c:v>2015.5741329203299</c:v>
                </c:pt>
                <c:pt idx="220">
                  <c:v>2027.1879669198499</c:v>
                </c:pt>
                <c:pt idx="221">
                  <c:v>2019.00801003217</c:v>
                </c:pt>
                <c:pt idx="222">
                  <c:v>2035.62106926143</c:v>
                </c:pt>
                <c:pt idx="223">
                  <c:v>2052.35091158565</c:v>
                </c:pt>
                <c:pt idx="224">
                  <c:v>2045.1845598843499</c:v>
                </c:pt>
                <c:pt idx="225">
                  <c:v>2038.49864194156</c:v>
                </c:pt>
                <c:pt idx="226">
                  <c:v>2040.83834506529</c:v>
                </c:pt>
                <c:pt idx="227">
                  <c:v>2028.9604913538601</c:v>
                </c:pt>
                <c:pt idx="228">
                  <c:v>2025.2477426889</c:v>
                </c:pt>
                <c:pt idx="229">
                  <c:v>2021.8343304994501</c:v>
                </c:pt>
                <c:pt idx="230">
                  <c:v>2022.8136454586599</c:v>
                </c:pt>
                <c:pt idx="231">
                  <c:v>2012.5007522788101</c:v>
                </c:pt>
                <c:pt idx="232">
                  <c:v>2017.19454367918</c:v>
                </c:pt>
                <c:pt idx="233">
                  <c:v>2011.86306999007</c:v>
                </c:pt>
                <c:pt idx="234">
                  <c:v>2011.52093363977</c:v>
                </c:pt>
                <c:pt idx="235">
                  <c:v>2013.02943191841</c:v>
                </c:pt>
                <c:pt idx="236">
                  <c:v>2034.97574029526</c:v>
                </c:pt>
                <c:pt idx="237">
                  <c:v>2034.57992780925</c:v>
                </c:pt>
                <c:pt idx="238">
                  <c:v>2037.7884756019801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08CF-4F51-B45C-C44DF45AC6B2}"/>
            </c:ext>
          </c:extLst>
        </c:ser>
        <c:ser>
          <c:idx val="99"/>
          <c:order val="99"/>
          <c:tx>
            <c:strRef>
              <c:f>constructors!$CW$1</c:f>
              <c:strCache>
                <c:ptCount val="1"/>
                <c:pt idx="0">
                  <c:v>shadow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constructors!$CW$2:$CW$1091</c:f>
              <c:numCache>
                <c:formatCode>General</c:formatCode>
                <c:ptCount val="1090"/>
                <c:pt idx="211">
                  <c:v>2008.7274059988099</c:v>
                </c:pt>
                <c:pt idx="212">
                  <c:v>2007.25073263698</c:v>
                </c:pt>
                <c:pt idx="213">
                  <c:v>1998.0962396985501</c:v>
                </c:pt>
                <c:pt idx="214">
                  <c:v>2007.83389476757</c:v>
                </c:pt>
                <c:pt idx="215">
                  <c:v>1992.3113751144101</c:v>
                </c:pt>
                <c:pt idx="216">
                  <c:v>1978.81695999366</c:v>
                </c:pt>
                <c:pt idx="217">
                  <c:v>1960.9302586920901</c:v>
                </c:pt>
                <c:pt idx="218">
                  <c:v>1963.5725975830701</c:v>
                </c:pt>
                <c:pt idx="219">
                  <c:v>1969.4077880526299</c:v>
                </c:pt>
                <c:pt idx="220">
                  <c:v>1960.0529628622801</c:v>
                </c:pt>
                <c:pt idx="221">
                  <c:v>1979.96592180269</c:v>
                </c:pt>
                <c:pt idx="222">
                  <c:v>1998.90785865352</c:v>
                </c:pt>
                <c:pt idx="223">
                  <c:v>2004.7852052952601</c:v>
                </c:pt>
                <c:pt idx="224">
                  <c:v>1979.7813285710999</c:v>
                </c:pt>
                <c:pt idx="225">
                  <c:v>1965.9978278185599</c:v>
                </c:pt>
                <c:pt idx="226">
                  <c:v>1965.9978278185599</c:v>
                </c:pt>
                <c:pt idx="227">
                  <c:v>1983.6688508541399</c:v>
                </c:pt>
                <c:pt idx="228">
                  <c:v>1994.31376970374</c:v>
                </c:pt>
                <c:pt idx="229">
                  <c:v>2006.75525518676</c:v>
                </c:pt>
                <c:pt idx="230">
                  <c:v>2013.47444978013</c:v>
                </c:pt>
                <c:pt idx="231">
                  <c:v>2004.7953280254101</c:v>
                </c:pt>
                <c:pt idx="232">
                  <c:v>2012.6277993777001</c:v>
                </c:pt>
                <c:pt idx="233">
                  <c:v>2029.1235535799599</c:v>
                </c:pt>
                <c:pt idx="234">
                  <c:v>2056.3192798325799</c:v>
                </c:pt>
                <c:pt idx="235">
                  <c:v>2065.3983916041502</c:v>
                </c:pt>
                <c:pt idx="236">
                  <c:v>2076.3041959492198</c:v>
                </c:pt>
                <c:pt idx="237">
                  <c:v>2069.6963911395901</c:v>
                </c:pt>
                <c:pt idx="238">
                  <c:v>2082.5486088329499</c:v>
                </c:pt>
                <c:pt idx="239">
                  <c:v>2082.5486088329499</c:v>
                </c:pt>
                <c:pt idx="240">
                  <c:v>2082.5486088329499</c:v>
                </c:pt>
                <c:pt idx="241">
                  <c:v>2082.5486088329499</c:v>
                </c:pt>
                <c:pt idx="242">
                  <c:v>2082.5486088329499</c:v>
                </c:pt>
                <c:pt idx="243">
                  <c:v>2082.5486088329499</c:v>
                </c:pt>
                <c:pt idx="244">
                  <c:v>2082.5486088329499</c:v>
                </c:pt>
                <c:pt idx="245">
                  <c:v>2082.5486088329499</c:v>
                </c:pt>
                <c:pt idx="246">
                  <c:v>2082.5486088329499</c:v>
                </c:pt>
                <c:pt idx="247">
                  <c:v>2082.5486088329499</c:v>
                </c:pt>
                <c:pt idx="248">
                  <c:v>2082.5486088329499</c:v>
                </c:pt>
                <c:pt idx="249">
                  <c:v>2082.5486088329499</c:v>
                </c:pt>
                <c:pt idx="250">
                  <c:v>2082.5486088329499</c:v>
                </c:pt>
                <c:pt idx="251">
                  <c:v>2082.5486088329499</c:v>
                </c:pt>
                <c:pt idx="252">
                  <c:v>2082.5486088329499</c:v>
                </c:pt>
                <c:pt idx="253">
                  <c:v>2094.2537729494502</c:v>
                </c:pt>
                <c:pt idx="254">
                  <c:v>2096.19451326838</c:v>
                </c:pt>
                <c:pt idx="255">
                  <c:v>2107.12576072928</c:v>
                </c:pt>
                <c:pt idx="256">
                  <c:v>2117.1362769064499</c:v>
                </c:pt>
                <c:pt idx="257">
                  <c:v>2130.7423246809099</c:v>
                </c:pt>
                <c:pt idx="258">
                  <c:v>2146.5619848751498</c:v>
                </c:pt>
                <c:pt idx="259">
                  <c:v>2155.00808892138</c:v>
                </c:pt>
                <c:pt idx="260">
                  <c:v>2166.02823995065</c:v>
                </c:pt>
                <c:pt idx="261">
                  <c:v>2173.00949064308</c:v>
                </c:pt>
                <c:pt idx="262">
                  <c:v>2183.4399675027198</c:v>
                </c:pt>
                <c:pt idx="263">
                  <c:v>2159.9615074148501</c:v>
                </c:pt>
                <c:pt idx="264">
                  <c:v>2175.7418642970601</c:v>
                </c:pt>
                <c:pt idx="265">
                  <c:v>2178.5342820976898</c:v>
                </c:pt>
                <c:pt idx="266">
                  <c:v>2175.89770972407</c:v>
                </c:pt>
                <c:pt idx="267">
                  <c:v>2177.3677566348601</c:v>
                </c:pt>
                <c:pt idx="268">
                  <c:v>2180.2597342866402</c:v>
                </c:pt>
                <c:pt idx="269">
                  <c:v>2171.8742191915198</c:v>
                </c:pt>
                <c:pt idx="270">
                  <c:v>2186.7827401712002</c:v>
                </c:pt>
                <c:pt idx="271">
                  <c:v>2161.0412759371302</c:v>
                </c:pt>
                <c:pt idx="272">
                  <c:v>2150.9628153876602</c:v>
                </c:pt>
                <c:pt idx="273">
                  <c:v>2151.1022193579201</c:v>
                </c:pt>
                <c:pt idx="274">
                  <c:v>2171.0210702939198</c:v>
                </c:pt>
                <c:pt idx="275">
                  <c:v>2178.44992660037</c:v>
                </c:pt>
                <c:pt idx="276">
                  <c:v>2187.55493163242</c:v>
                </c:pt>
                <c:pt idx="277">
                  <c:v>2182.8810911481401</c:v>
                </c:pt>
                <c:pt idx="278">
                  <c:v>2193.4751719955998</c:v>
                </c:pt>
                <c:pt idx="279">
                  <c:v>2192.6702954059401</c:v>
                </c:pt>
                <c:pt idx="280">
                  <c:v>2205.3042352512998</c:v>
                </c:pt>
                <c:pt idx="281">
                  <c:v>2210.8341725739601</c:v>
                </c:pt>
                <c:pt idx="282">
                  <c:v>2231.21177249225</c:v>
                </c:pt>
                <c:pt idx="283">
                  <c:v>2221.7331392945598</c:v>
                </c:pt>
                <c:pt idx="284">
                  <c:v>2240.4223358965601</c:v>
                </c:pt>
                <c:pt idx="285">
                  <c:v>2261.9909843298901</c:v>
                </c:pt>
                <c:pt idx="286">
                  <c:v>2255.7410050201402</c:v>
                </c:pt>
                <c:pt idx="287">
                  <c:v>2264.3350100897201</c:v>
                </c:pt>
                <c:pt idx="288">
                  <c:v>2232.6182584926801</c:v>
                </c:pt>
                <c:pt idx="289">
                  <c:v>2217.5698156383</c:v>
                </c:pt>
                <c:pt idx="290">
                  <c:v>2208.7760224006302</c:v>
                </c:pt>
                <c:pt idx="291">
                  <c:v>2209.3904272356599</c:v>
                </c:pt>
                <c:pt idx="292">
                  <c:v>2204.9512983006898</c:v>
                </c:pt>
                <c:pt idx="293">
                  <c:v>2223.0750564432701</c:v>
                </c:pt>
                <c:pt idx="294">
                  <c:v>2217.87406779207</c:v>
                </c:pt>
                <c:pt idx="295">
                  <c:v>2234.1988859953799</c:v>
                </c:pt>
                <c:pt idx="296">
                  <c:v>2216.1667574451699</c:v>
                </c:pt>
                <c:pt idx="297">
                  <c:v>2226.5275337458302</c:v>
                </c:pt>
                <c:pt idx="298">
                  <c:v>2207.8208355315601</c:v>
                </c:pt>
                <c:pt idx="299">
                  <c:v>2205.93018222606</c:v>
                </c:pt>
                <c:pt idx="300">
                  <c:v>2195.5685986408298</c:v>
                </c:pt>
                <c:pt idx="301">
                  <c:v>2181.55508532467</c:v>
                </c:pt>
                <c:pt idx="302">
                  <c:v>2198.6992686568101</c:v>
                </c:pt>
                <c:pt idx="303">
                  <c:v>2208.4612887045</c:v>
                </c:pt>
                <c:pt idx="304">
                  <c:v>2192.19227579688</c:v>
                </c:pt>
                <c:pt idx="305">
                  <c:v>2206.61742883541</c:v>
                </c:pt>
                <c:pt idx="306">
                  <c:v>2212.4390229948799</c:v>
                </c:pt>
                <c:pt idx="307">
                  <c:v>2219.2905378864398</c:v>
                </c:pt>
                <c:pt idx="308">
                  <c:v>2204.14017971474</c:v>
                </c:pt>
                <c:pt idx="309">
                  <c:v>2205.9225402132301</c:v>
                </c:pt>
                <c:pt idx="310">
                  <c:v>2220.4919161354701</c:v>
                </c:pt>
                <c:pt idx="311">
                  <c:v>2236.5465486995299</c:v>
                </c:pt>
                <c:pt idx="312">
                  <c:v>2232.6188711688701</c:v>
                </c:pt>
                <c:pt idx="313">
                  <c:v>2242.2656182158698</c:v>
                </c:pt>
                <c:pt idx="314">
                  <c:v>2233.1377980605898</c:v>
                </c:pt>
                <c:pt idx="315">
                  <c:v>2245.4565765675502</c:v>
                </c:pt>
                <c:pt idx="316">
                  <c:v>2252.8574237958601</c:v>
                </c:pt>
                <c:pt idx="317">
                  <c:v>2236.0685338746198</c:v>
                </c:pt>
                <c:pt idx="318">
                  <c:v>2217.9692910010299</c:v>
                </c:pt>
                <c:pt idx="319">
                  <c:v>2215.7187731346698</c:v>
                </c:pt>
                <c:pt idx="320">
                  <c:v>2198.5735060847701</c:v>
                </c:pt>
                <c:pt idx="321">
                  <c:v>2182.2795122140901</c:v>
                </c:pt>
                <c:pt idx="322">
                  <c:v>2168.3301766527102</c:v>
                </c:pt>
                <c:pt idx="323">
                  <c:v>2152.7786145990699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08CF-4F51-B45C-C44DF45AC6B2}"/>
            </c:ext>
          </c:extLst>
        </c:ser>
        <c:ser>
          <c:idx val="100"/>
          <c:order val="100"/>
          <c:tx>
            <c:strRef>
              <c:f>constructors!$CX$1</c:f>
              <c:strCache>
                <c:ptCount val="1"/>
                <c:pt idx="0">
                  <c:v>ensign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constructors!$CX$2:$CX$1091</c:f>
              <c:numCache>
                <c:formatCode>General</c:formatCode>
                <c:ptCount val="1090"/>
                <c:pt idx="216">
                  <c:v>2001.8498802541401</c:v>
                </c:pt>
                <c:pt idx="217">
                  <c:v>2008.2833351428801</c:v>
                </c:pt>
                <c:pt idx="218">
                  <c:v>1996.4908541508501</c:v>
                </c:pt>
                <c:pt idx="219">
                  <c:v>1996.4908541508501</c:v>
                </c:pt>
                <c:pt idx="220">
                  <c:v>1998.7971009835601</c:v>
                </c:pt>
                <c:pt idx="221">
                  <c:v>1991.8963068822</c:v>
                </c:pt>
                <c:pt idx="222">
                  <c:v>1988.9967123294</c:v>
                </c:pt>
                <c:pt idx="223">
                  <c:v>1981.9397908025801</c:v>
                </c:pt>
                <c:pt idx="224">
                  <c:v>1981.9397908025801</c:v>
                </c:pt>
                <c:pt idx="225">
                  <c:v>1981.9397908025801</c:v>
                </c:pt>
                <c:pt idx="226">
                  <c:v>1981.9397908025801</c:v>
                </c:pt>
                <c:pt idx="227">
                  <c:v>1981.9397908025801</c:v>
                </c:pt>
                <c:pt idx="228">
                  <c:v>1988.08326623323</c:v>
                </c:pt>
                <c:pt idx="229">
                  <c:v>1989.9210528282199</c:v>
                </c:pt>
                <c:pt idx="230">
                  <c:v>1997.1702336232199</c:v>
                </c:pt>
                <c:pt idx="231">
                  <c:v>2002.89150172992</c:v>
                </c:pt>
                <c:pt idx="232">
                  <c:v>1998.78601336153</c:v>
                </c:pt>
                <c:pt idx="233">
                  <c:v>1990.6715893877799</c:v>
                </c:pt>
                <c:pt idx="234">
                  <c:v>1990.7928026437601</c:v>
                </c:pt>
                <c:pt idx="235">
                  <c:v>1982.2312442415</c:v>
                </c:pt>
                <c:pt idx="236">
                  <c:v>1974.1471913119001</c:v>
                </c:pt>
                <c:pt idx="237">
                  <c:v>1966.7472676176501</c:v>
                </c:pt>
                <c:pt idx="238">
                  <c:v>1975.20121861189</c:v>
                </c:pt>
                <c:pt idx="239">
                  <c:v>1975.20121861189</c:v>
                </c:pt>
                <c:pt idx="240">
                  <c:v>1975.20121861189</c:v>
                </c:pt>
                <c:pt idx="241">
                  <c:v>1975.20121861189</c:v>
                </c:pt>
                <c:pt idx="242">
                  <c:v>1980.1815156381399</c:v>
                </c:pt>
                <c:pt idx="243">
                  <c:v>1973.3790633619201</c:v>
                </c:pt>
                <c:pt idx="244">
                  <c:v>1973.3790633619201</c:v>
                </c:pt>
                <c:pt idx="245">
                  <c:v>1973.3790633619201</c:v>
                </c:pt>
                <c:pt idx="246">
                  <c:v>1982.8253166524901</c:v>
                </c:pt>
                <c:pt idx="247">
                  <c:v>1986.0312372831499</c:v>
                </c:pt>
                <c:pt idx="248">
                  <c:v>1976.5598313058999</c:v>
                </c:pt>
                <c:pt idx="249">
                  <c:v>1991.21646934976</c:v>
                </c:pt>
                <c:pt idx="250">
                  <c:v>2001.33694606365</c:v>
                </c:pt>
                <c:pt idx="251">
                  <c:v>1998.4242000722099</c:v>
                </c:pt>
                <c:pt idx="252">
                  <c:v>2002.8371375009001</c:v>
                </c:pt>
                <c:pt idx="253">
                  <c:v>2002.8371375009001</c:v>
                </c:pt>
                <c:pt idx="254">
                  <c:v>2005.2905124607801</c:v>
                </c:pt>
                <c:pt idx="255">
                  <c:v>2015.9534009374299</c:v>
                </c:pt>
                <c:pt idx="256">
                  <c:v>2030.1243871173101</c:v>
                </c:pt>
                <c:pt idx="257">
                  <c:v>2032.30838186041</c:v>
                </c:pt>
                <c:pt idx="258">
                  <c:v>2034.8987714575601</c:v>
                </c:pt>
                <c:pt idx="259">
                  <c:v>2031.07917597351</c:v>
                </c:pt>
                <c:pt idx="260">
                  <c:v>2033.31633553545</c:v>
                </c:pt>
                <c:pt idx="261">
                  <c:v>2028.5165003780101</c:v>
                </c:pt>
                <c:pt idx="262">
                  <c:v>2021.5289176901699</c:v>
                </c:pt>
                <c:pt idx="263">
                  <c:v>2026.5583216668099</c:v>
                </c:pt>
                <c:pt idx="264">
                  <c:v>2030.88173992324</c:v>
                </c:pt>
                <c:pt idx="265">
                  <c:v>2040.36714065414</c:v>
                </c:pt>
                <c:pt idx="266">
                  <c:v>2044.6749691873299</c:v>
                </c:pt>
                <c:pt idx="267">
                  <c:v>2037.82395577224</c:v>
                </c:pt>
                <c:pt idx="268">
                  <c:v>2037.82395577224</c:v>
                </c:pt>
                <c:pt idx="269">
                  <c:v>2049.2952076239199</c:v>
                </c:pt>
                <c:pt idx="270">
                  <c:v>2042.0227418792299</c:v>
                </c:pt>
                <c:pt idx="271">
                  <c:v>2049.4205764898602</c:v>
                </c:pt>
                <c:pt idx="272">
                  <c:v>2049.9882842050902</c:v>
                </c:pt>
                <c:pt idx="273">
                  <c:v>2044.1012821491599</c:v>
                </c:pt>
                <c:pt idx="274">
                  <c:v>2041.0414044946599</c:v>
                </c:pt>
                <c:pt idx="275">
                  <c:v>2040.08941457021</c:v>
                </c:pt>
                <c:pt idx="276">
                  <c:v>2052.1970732514101</c:v>
                </c:pt>
                <c:pt idx="277">
                  <c:v>2063.6216110256601</c:v>
                </c:pt>
                <c:pt idx="278">
                  <c:v>2055.1496301535699</c:v>
                </c:pt>
                <c:pt idx="279">
                  <c:v>2071.4940609653599</c:v>
                </c:pt>
                <c:pt idx="280">
                  <c:v>2062.4392469255999</c:v>
                </c:pt>
                <c:pt idx="281">
                  <c:v>2079.16328427495</c:v>
                </c:pt>
                <c:pt idx="282">
                  <c:v>2095.49551115329</c:v>
                </c:pt>
                <c:pt idx="283">
                  <c:v>2097.8331000203002</c:v>
                </c:pt>
                <c:pt idx="284">
                  <c:v>2101.7822528347801</c:v>
                </c:pt>
                <c:pt idx="285">
                  <c:v>2098.76207447453</c:v>
                </c:pt>
                <c:pt idx="286">
                  <c:v>2090.76326926912</c:v>
                </c:pt>
                <c:pt idx="287">
                  <c:v>2086.2926836739198</c:v>
                </c:pt>
                <c:pt idx="288">
                  <c:v>2076.9802940945801</c:v>
                </c:pt>
                <c:pt idx="289">
                  <c:v>2071.4619236577</c:v>
                </c:pt>
                <c:pt idx="290">
                  <c:v>2072.8879748734198</c:v>
                </c:pt>
                <c:pt idx="291">
                  <c:v>2079.76532025509</c:v>
                </c:pt>
                <c:pt idx="292">
                  <c:v>2081.68337904701</c:v>
                </c:pt>
                <c:pt idx="293">
                  <c:v>2068.9734562625499</c:v>
                </c:pt>
                <c:pt idx="294">
                  <c:v>2060.66482359062</c:v>
                </c:pt>
                <c:pt idx="295">
                  <c:v>2053.79750460471</c:v>
                </c:pt>
                <c:pt idx="296">
                  <c:v>2070.4936855794699</c:v>
                </c:pt>
                <c:pt idx="297">
                  <c:v>2080.4276054337201</c:v>
                </c:pt>
                <c:pt idx="298">
                  <c:v>2070.7421102368098</c:v>
                </c:pt>
                <c:pt idx="299">
                  <c:v>2076.76489914177</c:v>
                </c:pt>
                <c:pt idx="300">
                  <c:v>2097.9513640812502</c:v>
                </c:pt>
                <c:pt idx="301">
                  <c:v>2113.65084129258</c:v>
                </c:pt>
                <c:pt idx="302">
                  <c:v>2122.1305940253801</c:v>
                </c:pt>
                <c:pt idx="303">
                  <c:v>2127.7215121054101</c:v>
                </c:pt>
                <c:pt idx="304">
                  <c:v>2117.79653551294</c:v>
                </c:pt>
                <c:pt idx="305">
                  <c:v>2125.0576010961199</c:v>
                </c:pt>
                <c:pt idx="306">
                  <c:v>2116.4859355235599</c:v>
                </c:pt>
                <c:pt idx="307">
                  <c:v>2107.0499381535001</c:v>
                </c:pt>
                <c:pt idx="308">
                  <c:v>2098.7190751344201</c:v>
                </c:pt>
                <c:pt idx="309">
                  <c:v>2090.5443959734398</c:v>
                </c:pt>
                <c:pt idx="310">
                  <c:v>2098.26604032573</c:v>
                </c:pt>
                <c:pt idx="311">
                  <c:v>2090.2505939907701</c:v>
                </c:pt>
                <c:pt idx="312">
                  <c:v>2099.2713287548299</c:v>
                </c:pt>
                <c:pt idx="313">
                  <c:v>2091.5390733516301</c:v>
                </c:pt>
                <c:pt idx="314">
                  <c:v>2084.8931943964499</c:v>
                </c:pt>
                <c:pt idx="315">
                  <c:v>2080.48424842035</c:v>
                </c:pt>
                <c:pt idx="316">
                  <c:v>2090.6897072366201</c:v>
                </c:pt>
                <c:pt idx="317">
                  <c:v>2098.0032244280801</c:v>
                </c:pt>
                <c:pt idx="318">
                  <c:v>2091.9706874804001</c:v>
                </c:pt>
                <c:pt idx="319">
                  <c:v>2100.3704506037602</c:v>
                </c:pt>
                <c:pt idx="320">
                  <c:v>2104.45880469341</c:v>
                </c:pt>
                <c:pt idx="321">
                  <c:v>2104.1434996018102</c:v>
                </c:pt>
                <c:pt idx="322">
                  <c:v>2096.5555626468899</c:v>
                </c:pt>
                <c:pt idx="323">
                  <c:v>2088.7599672921601</c:v>
                </c:pt>
                <c:pt idx="324">
                  <c:v>2082.6390130322302</c:v>
                </c:pt>
                <c:pt idx="325">
                  <c:v>2089.68693725003</c:v>
                </c:pt>
                <c:pt idx="326">
                  <c:v>2082.5227325525502</c:v>
                </c:pt>
                <c:pt idx="327">
                  <c:v>2082.0871044180099</c:v>
                </c:pt>
                <c:pt idx="328">
                  <c:v>2067.0497624843802</c:v>
                </c:pt>
                <c:pt idx="329">
                  <c:v>2078.3646490658398</c:v>
                </c:pt>
                <c:pt idx="330">
                  <c:v>2077.7851868071002</c:v>
                </c:pt>
                <c:pt idx="331">
                  <c:v>2090.0693000114702</c:v>
                </c:pt>
                <c:pt idx="332">
                  <c:v>2098.5325505978599</c:v>
                </c:pt>
                <c:pt idx="333">
                  <c:v>2097.3389352570598</c:v>
                </c:pt>
                <c:pt idx="334">
                  <c:v>2109.22079331242</c:v>
                </c:pt>
                <c:pt idx="335">
                  <c:v>2118.4207816827802</c:v>
                </c:pt>
                <c:pt idx="336">
                  <c:v>2132.6420466514601</c:v>
                </c:pt>
                <c:pt idx="337">
                  <c:v>2141.4938392504801</c:v>
                </c:pt>
                <c:pt idx="338">
                  <c:v>2139.5207543997799</c:v>
                </c:pt>
                <c:pt idx="339">
                  <c:v>2132.90906776374</c:v>
                </c:pt>
                <c:pt idx="340">
                  <c:v>2139.7923354733002</c:v>
                </c:pt>
                <c:pt idx="341">
                  <c:v>2146.6709887586298</c:v>
                </c:pt>
                <c:pt idx="342">
                  <c:v>2164.22689129224</c:v>
                </c:pt>
                <c:pt idx="343">
                  <c:v>2167.8936423264499</c:v>
                </c:pt>
                <c:pt idx="344">
                  <c:v>2168.1994647367601</c:v>
                </c:pt>
                <c:pt idx="345">
                  <c:v>2176.2827906235202</c:v>
                </c:pt>
                <c:pt idx="346">
                  <c:v>2167.61586320573</c:v>
                </c:pt>
                <c:pt idx="347">
                  <c:v>2159.33271260933</c:v>
                </c:pt>
                <c:pt idx="348">
                  <c:v>2167.2247170956398</c:v>
                </c:pt>
                <c:pt idx="349">
                  <c:v>2167.2247170956398</c:v>
                </c:pt>
                <c:pt idx="350">
                  <c:v>2160.6874581471202</c:v>
                </c:pt>
                <c:pt idx="351">
                  <c:v>2156.6790877472099</c:v>
                </c:pt>
                <c:pt idx="352">
                  <c:v>2159.37078415927</c:v>
                </c:pt>
                <c:pt idx="353">
                  <c:v>2159.72140398806</c:v>
                </c:pt>
                <c:pt idx="354">
                  <c:v>2155.14875025631</c:v>
                </c:pt>
                <c:pt idx="355">
                  <c:v>2157.7748874291501</c:v>
                </c:pt>
                <c:pt idx="356">
                  <c:v>2150.5650990682698</c:v>
                </c:pt>
                <c:pt idx="357">
                  <c:v>2166.2085749478701</c:v>
                </c:pt>
                <c:pt idx="358">
                  <c:v>2166.4117112561098</c:v>
                </c:pt>
                <c:pt idx="359">
                  <c:v>2162.1046632695702</c:v>
                </c:pt>
                <c:pt idx="360">
                  <c:v>2172.4625528541301</c:v>
                </c:pt>
                <c:pt idx="361">
                  <c:v>2168.1539665331002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08CF-4F51-B45C-C44DF45AC6B2}"/>
            </c:ext>
          </c:extLst>
        </c:ser>
        <c:ser>
          <c:idx val="101"/>
          <c:order val="101"/>
          <c:tx>
            <c:strRef>
              <c:f>constructors!$CY$1</c:f>
              <c:strCache>
                <c:ptCount val="1"/>
                <c:pt idx="0">
                  <c:v>hesketh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constructors!$CY$2:$CY$1091</c:f>
              <c:numCache>
                <c:formatCode>General</c:formatCode>
                <c:ptCount val="1090"/>
                <c:pt idx="226">
                  <c:v>1992.4031334239</c:v>
                </c:pt>
                <c:pt idx="227">
                  <c:v>2000.87630330819</c:v>
                </c:pt>
                <c:pt idx="228">
                  <c:v>1991.8380900396401</c:v>
                </c:pt>
                <c:pt idx="229">
                  <c:v>1997.3457046539399</c:v>
                </c:pt>
                <c:pt idx="230">
                  <c:v>2014.4352880008</c:v>
                </c:pt>
                <c:pt idx="231">
                  <c:v>2006.1500115437</c:v>
                </c:pt>
                <c:pt idx="232">
                  <c:v>2002.07641787888</c:v>
                </c:pt>
                <c:pt idx="233">
                  <c:v>1998.7043236893901</c:v>
                </c:pt>
                <c:pt idx="234">
                  <c:v>2001.69434586997</c:v>
                </c:pt>
                <c:pt idx="235">
                  <c:v>2013.0029114440499</c:v>
                </c:pt>
                <c:pt idx="236">
                  <c:v>2008.3751495410299</c:v>
                </c:pt>
                <c:pt idx="237">
                  <c:v>2024.4373829947699</c:v>
                </c:pt>
                <c:pt idx="238">
                  <c:v>2041.0131425382699</c:v>
                </c:pt>
                <c:pt idx="239">
                  <c:v>2057.6718513445398</c:v>
                </c:pt>
                <c:pt idx="240">
                  <c:v>2067.8469799151999</c:v>
                </c:pt>
                <c:pt idx="241">
                  <c:v>2060.8198156714402</c:v>
                </c:pt>
                <c:pt idx="242">
                  <c:v>2050.4839130536898</c:v>
                </c:pt>
                <c:pt idx="243">
                  <c:v>2052.0062655530701</c:v>
                </c:pt>
                <c:pt idx="244">
                  <c:v>2032.9581639958101</c:v>
                </c:pt>
                <c:pt idx="245">
                  <c:v>2037.6368336160999</c:v>
                </c:pt>
                <c:pt idx="246">
                  <c:v>2055.8396719995899</c:v>
                </c:pt>
                <c:pt idx="247">
                  <c:v>2071.9963652587899</c:v>
                </c:pt>
                <c:pt idx="248">
                  <c:v>2084.5990556493002</c:v>
                </c:pt>
                <c:pt idx="249">
                  <c:v>2098.7757305221198</c:v>
                </c:pt>
                <c:pt idx="250">
                  <c:v>2117.7095728397398</c:v>
                </c:pt>
                <c:pt idx="251">
                  <c:v>2145.22429620102</c:v>
                </c:pt>
                <c:pt idx="252">
                  <c:v>2158.2518928045301</c:v>
                </c:pt>
                <c:pt idx="253">
                  <c:v>2158.2518928045301</c:v>
                </c:pt>
                <c:pt idx="254">
                  <c:v>2157.8814565437201</c:v>
                </c:pt>
                <c:pt idx="255">
                  <c:v>2145.01539565965</c:v>
                </c:pt>
                <c:pt idx="256">
                  <c:v>2132.4117822201702</c:v>
                </c:pt>
                <c:pt idx="257">
                  <c:v>2118.8830619769001</c:v>
                </c:pt>
                <c:pt idx="258">
                  <c:v>2108.0873130464001</c:v>
                </c:pt>
                <c:pt idx="259">
                  <c:v>2109.8400791303202</c:v>
                </c:pt>
                <c:pt idx="260">
                  <c:v>2103.1531075411899</c:v>
                </c:pt>
                <c:pt idx="261">
                  <c:v>2109.2055198467001</c:v>
                </c:pt>
                <c:pt idx="262">
                  <c:v>2103.8207023637901</c:v>
                </c:pt>
                <c:pt idx="263">
                  <c:v>2114.6117567172801</c:v>
                </c:pt>
                <c:pt idx="264">
                  <c:v>2117.7403877727702</c:v>
                </c:pt>
                <c:pt idx="265">
                  <c:v>2112.1825351979801</c:v>
                </c:pt>
                <c:pt idx="266">
                  <c:v>2100.3848073979598</c:v>
                </c:pt>
                <c:pt idx="267">
                  <c:v>2113.59727372516</c:v>
                </c:pt>
                <c:pt idx="268">
                  <c:v>2125.2852458904399</c:v>
                </c:pt>
                <c:pt idx="269">
                  <c:v>2125.2852458904399</c:v>
                </c:pt>
                <c:pt idx="270">
                  <c:v>2125.2852458904399</c:v>
                </c:pt>
                <c:pt idx="271">
                  <c:v>2125.2852458904399</c:v>
                </c:pt>
                <c:pt idx="272">
                  <c:v>2125.2852458904399</c:v>
                </c:pt>
                <c:pt idx="273">
                  <c:v>2129.5407703587298</c:v>
                </c:pt>
                <c:pt idx="274">
                  <c:v>2127.6855421978898</c:v>
                </c:pt>
                <c:pt idx="275">
                  <c:v>2124.9238965270101</c:v>
                </c:pt>
                <c:pt idx="276">
                  <c:v>2126.20132023825</c:v>
                </c:pt>
                <c:pt idx="277">
                  <c:v>2119.00967635807</c:v>
                </c:pt>
                <c:pt idx="278">
                  <c:v>2115.31896791193</c:v>
                </c:pt>
                <c:pt idx="279">
                  <c:v>2126.2374882426602</c:v>
                </c:pt>
                <c:pt idx="280">
                  <c:v>2121.3853803555498</c:v>
                </c:pt>
                <c:pt idx="281">
                  <c:v>2104.1188536852201</c:v>
                </c:pt>
                <c:pt idx="282">
                  <c:v>2109.8072215141801</c:v>
                </c:pt>
                <c:pt idx="283">
                  <c:v>2124.2803975009401</c:v>
                </c:pt>
                <c:pt idx="284">
                  <c:v>2116.3329292952599</c:v>
                </c:pt>
                <c:pt idx="285">
                  <c:v>2116.3329292952599</c:v>
                </c:pt>
                <c:pt idx="286">
                  <c:v>2105.48223010424</c:v>
                </c:pt>
                <c:pt idx="287">
                  <c:v>2095.0868467918199</c:v>
                </c:pt>
                <c:pt idx="288">
                  <c:v>2090.0392011068202</c:v>
                </c:pt>
                <c:pt idx="289">
                  <c:v>2079.3053129046498</c:v>
                </c:pt>
                <c:pt idx="290">
                  <c:v>2073.4523294742198</c:v>
                </c:pt>
                <c:pt idx="291">
                  <c:v>2067.83552008996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08CF-4F51-B45C-C44DF45AC6B2}"/>
            </c:ext>
          </c:extLst>
        </c:ser>
        <c:ser>
          <c:idx val="102"/>
          <c:order val="102"/>
          <c:tx>
            <c:strRef>
              <c:f>constructors!$CZ$1</c:f>
              <c:strCache>
                <c:ptCount val="1"/>
                <c:pt idx="0">
                  <c:v>trojan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constructors!$CZ$2:$CZ$1091</c:f>
              <c:numCache>
                <c:formatCode>General</c:formatCode>
                <c:ptCount val="1090"/>
                <c:pt idx="227">
                  <c:v>2004.4444473845299</c:v>
                </c:pt>
                <c:pt idx="228">
                  <c:v>2015.0771911634899</c:v>
                </c:pt>
                <c:pt idx="229">
                  <c:v>2006.5672884348301</c:v>
                </c:pt>
                <c:pt idx="230">
                  <c:v>2006.5672884348301</c:v>
                </c:pt>
                <c:pt idx="231">
                  <c:v>1996.18810493214</c:v>
                </c:pt>
                <c:pt idx="232">
                  <c:v>1996.18810493214</c:v>
                </c:pt>
                <c:pt idx="233">
                  <c:v>1995.28373825429</c:v>
                </c:pt>
                <c:pt idx="234">
                  <c:v>1988.2844470417799</c:v>
                </c:pt>
                <c:pt idx="235">
                  <c:v>1999.8553931705601</c:v>
                </c:pt>
                <c:pt idx="236">
                  <c:v>2001.46534647266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08CF-4F51-B45C-C44DF45AC6B2}"/>
            </c:ext>
          </c:extLst>
        </c:ser>
        <c:ser>
          <c:idx val="103"/>
          <c:order val="103"/>
          <c:tx>
            <c:strRef>
              <c:f>constructors!$DA$1</c:f>
              <c:strCache>
                <c:ptCount val="1"/>
                <c:pt idx="0">
                  <c:v>amon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constructors!$DA$2:$DA$1091</c:f>
              <c:numCache>
                <c:formatCode>General</c:formatCode>
                <c:ptCount val="1090"/>
                <c:pt idx="227">
                  <c:v>1992.4939707359099</c:v>
                </c:pt>
                <c:pt idx="228">
                  <c:v>1992.4939707359099</c:v>
                </c:pt>
                <c:pt idx="229">
                  <c:v>1980.52515401754</c:v>
                </c:pt>
                <c:pt idx="230">
                  <c:v>1980.52515401754</c:v>
                </c:pt>
                <c:pt idx="231">
                  <c:v>1980.52515401754</c:v>
                </c:pt>
                <c:pt idx="232">
                  <c:v>1980.52515401754</c:v>
                </c:pt>
                <c:pt idx="233">
                  <c:v>1980.52515401754</c:v>
                </c:pt>
                <c:pt idx="234">
                  <c:v>1960.2551975174299</c:v>
                </c:pt>
                <c:pt idx="235">
                  <c:v>1960.2551975174299</c:v>
                </c:pt>
                <c:pt idx="236">
                  <c:v>1949.59596922626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08CF-4F51-B45C-C44DF45AC6B2}"/>
            </c:ext>
          </c:extLst>
        </c:ser>
        <c:ser>
          <c:idx val="104"/>
          <c:order val="104"/>
          <c:tx>
            <c:strRef>
              <c:f>constructors!$DB$1</c:f>
              <c:strCache>
                <c:ptCount val="1"/>
                <c:pt idx="0">
                  <c:v>token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constructors!$DB$2:$DB$1091</c:f>
              <c:numCache>
                <c:formatCode>General</c:formatCode>
                <c:ptCount val="1090"/>
                <c:pt idx="228">
                  <c:v>2000.6695190646601</c:v>
                </c:pt>
                <c:pt idx="229">
                  <c:v>2000.6695190646601</c:v>
                </c:pt>
                <c:pt idx="230">
                  <c:v>2000.6695190646601</c:v>
                </c:pt>
                <c:pt idx="231">
                  <c:v>2000.6695190646601</c:v>
                </c:pt>
                <c:pt idx="232">
                  <c:v>2000.6695190646601</c:v>
                </c:pt>
                <c:pt idx="233">
                  <c:v>1997.2661142054401</c:v>
                </c:pt>
                <c:pt idx="234">
                  <c:v>2004.7239328578601</c:v>
                </c:pt>
                <c:pt idx="235">
                  <c:v>2012.4855607428501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08CF-4F51-B45C-C44DF45AC6B2}"/>
            </c:ext>
          </c:extLst>
        </c:ser>
        <c:ser>
          <c:idx val="105"/>
          <c:order val="105"/>
          <c:tx>
            <c:strRef>
              <c:f>constructors!$DC$1</c:f>
              <c:strCache>
                <c:ptCount val="1"/>
                <c:pt idx="0">
                  <c:v>lyncar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constructors!$DC$2:$DC$1091</c:f>
              <c:numCache>
                <c:formatCode>General</c:formatCode>
                <c:ptCount val="1090"/>
                <c:pt idx="233">
                  <c:v>1991.33546941338</c:v>
                </c:pt>
                <c:pt idx="234">
                  <c:v>1991.33546941338</c:v>
                </c:pt>
                <c:pt idx="235">
                  <c:v>1991.33546941338</c:v>
                </c:pt>
                <c:pt idx="236">
                  <c:v>1991.33546941338</c:v>
                </c:pt>
                <c:pt idx="237">
                  <c:v>1991.33546941338</c:v>
                </c:pt>
                <c:pt idx="238">
                  <c:v>1991.33546941338</c:v>
                </c:pt>
                <c:pt idx="239">
                  <c:v>1991.33546941338</c:v>
                </c:pt>
                <c:pt idx="240">
                  <c:v>1991.33546941338</c:v>
                </c:pt>
                <c:pt idx="241">
                  <c:v>1991.33546941338</c:v>
                </c:pt>
                <c:pt idx="242">
                  <c:v>1991.33546941338</c:v>
                </c:pt>
                <c:pt idx="243">
                  <c:v>1991.33546941338</c:v>
                </c:pt>
                <c:pt idx="244">
                  <c:v>1991.33546941338</c:v>
                </c:pt>
                <c:pt idx="245">
                  <c:v>1991.33546941338</c:v>
                </c:pt>
                <c:pt idx="246">
                  <c:v>1991.33546941338</c:v>
                </c:pt>
                <c:pt idx="247">
                  <c:v>1991.33546941338</c:v>
                </c:pt>
                <c:pt idx="248">
                  <c:v>1993.79841179186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08CF-4F51-B45C-C44DF45AC6B2}"/>
            </c:ext>
          </c:extLst>
        </c:ser>
        <c:ser>
          <c:idx val="106"/>
          <c:order val="106"/>
          <c:tx>
            <c:strRef>
              <c:f>constructors!$DD$1</c:f>
              <c:strCache>
                <c:ptCount val="1"/>
                <c:pt idx="0">
                  <c:v>maki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constructors!$DD$2:$DD$1091</c:f>
              <c:numCache>
                <c:formatCode>General</c:formatCode>
                <c:ptCount val="1090"/>
                <c:pt idx="233">
                  <c:v>1988.20758910933</c:v>
                </c:pt>
                <c:pt idx="234">
                  <c:v>1975.4420053679401</c:v>
                </c:pt>
                <c:pt idx="235">
                  <c:v>1975.4420053679401</c:v>
                </c:pt>
                <c:pt idx="236">
                  <c:v>1975.4420053679401</c:v>
                </c:pt>
                <c:pt idx="237">
                  <c:v>1975.4420053679401</c:v>
                </c:pt>
                <c:pt idx="238">
                  <c:v>1975.4420053679401</c:v>
                </c:pt>
                <c:pt idx="239">
                  <c:v>1975.4420053679401</c:v>
                </c:pt>
                <c:pt idx="240">
                  <c:v>1975.4420053679401</c:v>
                </c:pt>
                <c:pt idx="241">
                  <c:v>1975.4420053679401</c:v>
                </c:pt>
                <c:pt idx="242">
                  <c:v>1975.4420053679401</c:v>
                </c:pt>
                <c:pt idx="243">
                  <c:v>1975.4420053679401</c:v>
                </c:pt>
                <c:pt idx="244">
                  <c:v>1975.4420053679401</c:v>
                </c:pt>
                <c:pt idx="245">
                  <c:v>1975.4420053679401</c:v>
                </c:pt>
                <c:pt idx="246">
                  <c:v>1965.29234944628</c:v>
                </c:pt>
                <c:pt idx="247">
                  <c:v>1965.29234944628</c:v>
                </c:pt>
                <c:pt idx="248">
                  <c:v>1955.1819065790601</c:v>
                </c:pt>
                <c:pt idx="249">
                  <c:v>1945.34102791071</c:v>
                </c:pt>
                <c:pt idx="250">
                  <c:v>1936.5185663405</c:v>
                </c:pt>
                <c:pt idx="251">
                  <c:v>1927.1872406479299</c:v>
                </c:pt>
                <c:pt idx="252">
                  <c:v>1927.1872406479299</c:v>
                </c:pt>
                <c:pt idx="253">
                  <c:v>1927.1872406479299</c:v>
                </c:pt>
                <c:pt idx="254">
                  <c:v>1927.1872406479299</c:v>
                </c:pt>
                <c:pt idx="255">
                  <c:v>1927.1872406479299</c:v>
                </c:pt>
                <c:pt idx="256">
                  <c:v>1927.1872406479299</c:v>
                </c:pt>
                <c:pt idx="257">
                  <c:v>1927.1872406479299</c:v>
                </c:pt>
                <c:pt idx="258">
                  <c:v>1927.1872406479299</c:v>
                </c:pt>
                <c:pt idx="259">
                  <c:v>1927.1872406479299</c:v>
                </c:pt>
                <c:pt idx="260">
                  <c:v>1927.1872406479299</c:v>
                </c:pt>
                <c:pt idx="261">
                  <c:v>1927.1872406479299</c:v>
                </c:pt>
                <c:pt idx="262">
                  <c:v>1927.1872406479299</c:v>
                </c:pt>
                <c:pt idx="263">
                  <c:v>1927.1872406479299</c:v>
                </c:pt>
                <c:pt idx="264">
                  <c:v>1927.1872406479299</c:v>
                </c:pt>
                <c:pt idx="265">
                  <c:v>1927.1872406479299</c:v>
                </c:pt>
                <c:pt idx="266">
                  <c:v>1927.1872406479299</c:v>
                </c:pt>
                <c:pt idx="267">
                  <c:v>1927.1872406479299</c:v>
                </c:pt>
                <c:pt idx="268">
                  <c:v>1919.1911904557401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08CF-4F51-B45C-C44DF45AC6B2}"/>
            </c:ext>
          </c:extLst>
        </c:ser>
        <c:ser>
          <c:idx val="107"/>
          <c:order val="107"/>
          <c:tx>
            <c:strRef>
              <c:f>constructors!$DE$1</c:f>
              <c:strCache>
                <c:ptCount val="1"/>
                <c:pt idx="0">
                  <c:v>parnelli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constructors!$DE$2:$DE$1091</c:f>
              <c:numCache>
                <c:formatCode>General</c:formatCode>
                <c:ptCount val="1090"/>
                <c:pt idx="237">
                  <c:v>2015.5167848399601</c:v>
                </c:pt>
                <c:pt idx="238">
                  <c:v>2009.56427159333</c:v>
                </c:pt>
                <c:pt idx="239">
                  <c:v>2008.27356299454</c:v>
                </c:pt>
                <c:pt idx="240">
                  <c:v>2021.68250030986</c:v>
                </c:pt>
                <c:pt idx="241">
                  <c:v>2024.03606011342</c:v>
                </c:pt>
                <c:pt idx="242">
                  <c:v>2025.93103314362</c:v>
                </c:pt>
                <c:pt idx="243">
                  <c:v>2026.40797779984</c:v>
                </c:pt>
                <c:pt idx="244">
                  <c:v>2026.40797779984</c:v>
                </c:pt>
                <c:pt idx="245">
                  <c:v>2043.65644234193</c:v>
                </c:pt>
                <c:pt idx="246">
                  <c:v>2043.65644234193</c:v>
                </c:pt>
                <c:pt idx="247">
                  <c:v>2059.1137082456398</c:v>
                </c:pt>
                <c:pt idx="248">
                  <c:v>2065.4902621575302</c:v>
                </c:pt>
                <c:pt idx="249">
                  <c:v>2073.4863442952701</c:v>
                </c:pt>
                <c:pt idx="250">
                  <c:v>2064.5182493780699</c:v>
                </c:pt>
                <c:pt idx="251">
                  <c:v>2056.5673555537001</c:v>
                </c:pt>
                <c:pt idx="252">
                  <c:v>2053.4854819176398</c:v>
                </c:pt>
                <c:pt idx="253">
                  <c:v>2053.4854819176398</c:v>
                </c:pt>
                <c:pt idx="254">
                  <c:v>2067.3234772284</c:v>
                </c:pt>
                <c:pt idx="255">
                  <c:v>2069.59330785476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08CF-4F51-B45C-C44DF45AC6B2}"/>
            </c:ext>
          </c:extLst>
        </c:ser>
        <c:ser>
          <c:idx val="108"/>
          <c:order val="108"/>
          <c:tx>
            <c:strRef>
              <c:f>constructors!$DF$1</c:f>
              <c:strCache>
                <c:ptCount val="1"/>
                <c:pt idx="0">
                  <c:v>penske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constructors!$DF$2:$DF$1091</c:f>
              <c:numCache>
                <c:formatCode>General</c:formatCode>
                <c:ptCount val="1090"/>
                <c:pt idx="237">
                  <c:v>2008.6667415919901</c:v>
                </c:pt>
                <c:pt idx="238">
                  <c:v>2008.26546665615</c:v>
                </c:pt>
                <c:pt idx="239">
                  <c:v>2020.2252556660901</c:v>
                </c:pt>
                <c:pt idx="240">
                  <c:v>2012.86599774352</c:v>
                </c:pt>
                <c:pt idx="241">
                  <c:v>2024.88535658053</c:v>
                </c:pt>
                <c:pt idx="242">
                  <c:v>2020.2187002760099</c:v>
                </c:pt>
                <c:pt idx="243">
                  <c:v>2028.49953237312</c:v>
                </c:pt>
                <c:pt idx="244">
                  <c:v>2034.40366492351</c:v>
                </c:pt>
                <c:pt idx="245">
                  <c:v>2048.6085900421799</c:v>
                </c:pt>
                <c:pt idx="246">
                  <c:v>2058.10989862925</c:v>
                </c:pt>
                <c:pt idx="247">
                  <c:v>2047.15207316583</c:v>
                </c:pt>
                <c:pt idx="248">
                  <c:v>2047.15207316583</c:v>
                </c:pt>
                <c:pt idx="249">
                  <c:v>2047.15207316583</c:v>
                </c:pt>
                <c:pt idx="250">
                  <c:v>2047.15207316583</c:v>
                </c:pt>
                <c:pt idx="251">
                  <c:v>2047.15207316583</c:v>
                </c:pt>
                <c:pt idx="252">
                  <c:v>2055.2555706128301</c:v>
                </c:pt>
                <c:pt idx="253">
                  <c:v>2043.1681048495</c:v>
                </c:pt>
                <c:pt idx="254">
                  <c:v>2056.76084763685</c:v>
                </c:pt>
                <c:pt idx="255">
                  <c:v>2061.1106331040501</c:v>
                </c:pt>
                <c:pt idx="256">
                  <c:v>2060.9305979655201</c:v>
                </c:pt>
                <c:pt idx="257">
                  <c:v>2071.8140039639002</c:v>
                </c:pt>
                <c:pt idx="258">
                  <c:v>2077.55520303414</c:v>
                </c:pt>
                <c:pt idx="259">
                  <c:v>2064.1200831328301</c:v>
                </c:pt>
                <c:pt idx="260">
                  <c:v>2079.6809454576</c:v>
                </c:pt>
                <c:pt idx="261">
                  <c:v>2094.6123266293498</c:v>
                </c:pt>
                <c:pt idx="262">
                  <c:v>2104.4395839680101</c:v>
                </c:pt>
                <c:pt idx="263">
                  <c:v>2120.2338722271002</c:v>
                </c:pt>
                <c:pt idx="264">
                  <c:v>2116.84797029948</c:v>
                </c:pt>
                <c:pt idx="265">
                  <c:v>2121.8828943786302</c:v>
                </c:pt>
                <c:pt idx="266">
                  <c:v>2126.7387663097202</c:v>
                </c:pt>
                <c:pt idx="267">
                  <c:v>2136.4054537446</c:v>
                </c:pt>
                <c:pt idx="268">
                  <c:v>2130.0740697433798</c:v>
                </c:pt>
                <c:pt idx="269">
                  <c:v>2130.0740697433798</c:v>
                </c:pt>
                <c:pt idx="270">
                  <c:v>2130.0740697433798</c:v>
                </c:pt>
                <c:pt idx="271">
                  <c:v>2130.0740697433798</c:v>
                </c:pt>
                <c:pt idx="272">
                  <c:v>2140.7864380115102</c:v>
                </c:pt>
                <c:pt idx="273">
                  <c:v>2130.69011700596</c:v>
                </c:pt>
                <c:pt idx="274">
                  <c:v>2135.56166339945</c:v>
                </c:pt>
                <c:pt idx="275">
                  <c:v>2141.7440090593</c:v>
                </c:pt>
                <c:pt idx="276">
                  <c:v>2151.0550178899598</c:v>
                </c:pt>
                <c:pt idx="277">
                  <c:v>2144.3172757202801</c:v>
                </c:pt>
                <c:pt idx="278">
                  <c:v>2153.3512697820602</c:v>
                </c:pt>
                <c:pt idx="279">
                  <c:v>2140.0331750577702</c:v>
                </c:pt>
                <c:pt idx="280">
                  <c:v>2150.3184134703101</c:v>
                </c:pt>
                <c:pt idx="281">
                  <c:v>2156.2456255566699</c:v>
                </c:pt>
                <c:pt idx="282">
                  <c:v>2144.0280050424599</c:v>
                </c:pt>
                <c:pt idx="283">
                  <c:v>2135.3483325445</c:v>
                </c:pt>
                <c:pt idx="284">
                  <c:v>2148.87165141069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08CF-4F51-B45C-C44DF45AC6B2}"/>
            </c:ext>
          </c:extLst>
        </c:ser>
        <c:ser>
          <c:idx val="109"/>
          <c:order val="109"/>
          <c:tx>
            <c:strRef>
              <c:f>constructors!$DG$1</c:f>
              <c:strCache>
                <c:ptCount val="1"/>
                <c:pt idx="0">
                  <c:v>shadow-ford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constructors!$DG$2:$DG$1091</c:f>
              <c:numCache>
                <c:formatCode>General</c:formatCode>
                <c:ptCount val="1090"/>
                <c:pt idx="239">
                  <c:v>1992.5800936068699</c:v>
                </c:pt>
                <c:pt idx="240">
                  <c:v>1987.2931852822901</c:v>
                </c:pt>
                <c:pt idx="241">
                  <c:v>1993.9380750006901</c:v>
                </c:pt>
                <c:pt idx="242">
                  <c:v>2016.37162229672</c:v>
                </c:pt>
                <c:pt idx="243">
                  <c:v>2016.8051382112301</c:v>
                </c:pt>
                <c:pt idx="244">
                  <c:v>2021.60432513874</c:v>
                </c:pt>
                <c:pt idx="245">
                  <c:v>2011.7892922876299</c:v>
                </c:pt>
                <c:pt idx="246">
                  <c:v>2020.8713751949099</c:v>
                </c:pt>
                <c:pt idx="247">
                  <c:v>2020.5301981150001</c:v>
                </c:pt>
                <c:pt idx="248">
                  <c:v>2018.6224548416001</c:v>
                </c:pt>
                <c:pt idx="249">
                  <c:v>2036.15189404384</c:v>
                </c:pt>
                <c:pt idx="250">
                  <c:v>2052.2287374657999</c:v>
                </c:pt>
                <c:pt idx="251">
                  <c:v>2064.1244236776201</c:v>
                </c:pt>
                <c:pt idx="252">
                  <c:v>2067.1504794338198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08CF-4F51-B45C-C44DF45AC6B2}"/>
            </c:ext>
          </c:extLst>
        </c:ser>
        <c:ser>
          <c:idx val="110"/>
          <c:order val="110"/>
          <c:tx>
            <c:strRef>
              <c:f>constructors!$DH$1</c:f>
              <c:strCache>
                <c:ptCount val="1"/>
                <c:pt idx="0">
                  <c:v>williams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constructors!$DH$2:$DH$1091</c:f>
              <c:numCache>
                <c:formatCode>General</c:formatCode>
                <c:ptCount val="1090"/>
                <c:pt idx="239">
                  <c:v>1992.58841262239</c:v>
                </c:pt>
                <c:pt idx="240">
                  <c:v>1994.5540013473401</c:v>
                </c:pt>
                <c:pt idx="241">
                  <c:v>1989.1739376819501</c:v>
                </c:pt>
                <c:pt idx="242">
                  <c:v>1994.4472881458501</c:v>
                </c:pt>
                <c:pt idx="243">
                  <c:v>1989.10640324727</c:v>
                </c:pt>
                <c:pt idx="244">
                  <c:v>1980.6907849311399</c:v>
                </c:pt>
                <c:pt idx="245">
                  <c:v>1984.50498105305</c:v>
                </c:pt>
                <c:pt idx="246">
                  <c:v>1991.9710032652199</c:v>
                </c:pt>
                <c:pt idx="247">
                  <c:v>1990.2612907016101</c:v>
                </c:pt>
                <c:pt idx="248">
                  <c:v>1982.59703013731</c:v>
                </c:pt>
                <c:pt idx="249">
                  <c:v>1994.0714838876499</c:v>
                </c:pt>
                <c:pt idx="250">
                  <c:v>1991.21487708274</c:v>
                </c:pt>
                <c:pt idx="251">
                  <c:v>1997.58995602871</c:v>
                </c:pt>
                <c:pt idx="252">
                  <c:v>1978.6826914691101</c:v>
                </c:pt>
                <c:pt idx="253">
                  <c:v>1988.32786177102</c:v>
                </c:pt>
                <c:pt idx="254">
                  <c:v>1988.32786177102</c:v>
                </c:pt>
                <c:pt idx="255">
                  <c:v>1988.32786177102</c:v>
                </c:pt>
                <c:pt idx="256">
                  <c:v>1980.8701566627799</c:v>
                </c:pt>
                <c:pt idx="257">
                  <c:v>1980.8701566627799</c:v>
                </c:pt>
                <c:pt idx="258">
                  <c:v>1980.8701566627799</c:v>
                </c:pt>
                <c:pt idx="259">
                  <c:v>1980.8701566627799</c:v>
                </c:pt>
                <c:pt idx="260">
                  <c:v>1980.8701566627799</c:v>
                </c:pt>
                <c:pt idx="261">
                  <c:v>1980.8701566627799</c:v>
                </c:pt>
                <c:pt idx="262">
                  <c:v>1980.8701566627799</c:v>
                </c:pt>
                <c:pt idx="263">
                  <c:v>1980.8701566627799</c:v>
                </c:pt>
                <c:pt idx="264">
                  <c:v>1980.8701566627799</c:v>
                </c:pt>
                <c:pt idx="265">
                  <c:v>1980.8701566627799</c:v>
                </c:pt>
                <c:pt idx="266">
                  <c:v>1980.8701566627799</c:v>
                </c:pt>
                <c:pt idx="267">
                  <c:v>1980.8701566627799</c:v>
                </c:pt>
                <c:pt idx="268">
                  <c:v>1980.8701566627799</c:v>
                </c:pt>
                <c:pt idx="269">
                  <c:v>1980.8701566627799</c:v>
                </c:pt>
                <c:pt idx="270">
                  <c:v>1980.8701566627799</c:v>
                </c:pt>
                <c:pt idx="271">
                  <c:v>1980.8701566627799</c:v>
                </c:pt>
                <c:pt idx="272">
                  <c:v>1980.8701566627799</c:v>
                </c:pt>
                <c:pt idx="273">
                  <c:v>1980.8701566627799</c:v>
                </c:pt>
                <c:pt idx="274">
                  <c:v>1980.8701566627799</c:v>
                </c:pt>
                <c:pt idx="275">
                  <c:v>1980.8701566627799</c:v>
                </c:pt>
                <c:pt idx="276">
                  <c:v>1980.8701566627799</c:v>
                </c:pt>
                <c:pt idx="277">
                  <c:v>1980.8701566627799</c:v>
                </c:pt>
                <c:pt idx="278">
                  <c:v>1980.8701566627799</c:v>
                </c:pt>
                <c:pt idx="279">
                  <c:v>1980.8701566627799</c:v>
                </c:pt>
                <c:pt idx="280">
                  <c:v>1980.8701566627799</c:v>
                </c:pt>
                <c:pt idx="281">
                  <c:v>1980.8701566627799</c:v>
                </c:pt>
                <c:pt idx="282">
                  <c:v>1980.8701566627799</c:v>
                </c:pt>
                <c:pt idx="283">
                  <c:v>1980.8701566627799</c:v>
                </c:pt>
                <c:pt idx="284">
                  <c:v>1980.8701566627799</c:v>
                </c:pt>
                <c:pt idx="285">
                  <c:v>1980.8701566627799</c:v>
                </c:pt>
                <c:pt idx="286">
                  <c:v>1976.3961002221999</c:v>
                </c:pt>
                <c:pt idx="287">
                  <c:v>1983.66480236902</c:v>
                </c:pt>
                <c:pt idx="288">
                  <c:v>1998.91271711376</c:v>
                </c:pt>
                <c:pt idx="289">
                  <c:v>2010.2650570041901</c:v>
                </c:pt>
                <c:pt idx="290">
                  <c:v>2011.18239842811</c:v>
                </c:pt>
                <c:pt idx="291">
                  <c:v>2018.6761091364399</c:v>
                </c:pt>
                <c:pt idx="292">
                  <c:v>2028.11761047048</c:v>
                </c:pt>
                <c:pt idx="293">
                  <c:v>2024.51601959704</c:v>
                </c:pt>
                <c:pt idx="294">
                  <c:v>2037.18319133301</c:v>
                </c:pt>
                <c:pt idx="295">
                  <c:v>2030.63722728996</c:v>
                </c:pt>
                <c:pt idx="296">
                  <c:v>2032.03841516834</c:v>
                </c:pt>
                <c:pt idx="297">
                  <c:v>2028.5073464115001</c:v>
                </c:pt>
                <c:pt idx="298">
                  <c:v>2025.3020993708301</c:v>
                </c:pt>
                <c:pt idx="299">
                  <c:v>2030.0624570161001</c:v>
                </c:pt>
                <c:pt idx="300">
                  <c:v>2046.1628680061301</c:v>
                </c:pt>
                <c:pt idx="301">
                  <c:v>2053.2053387853198</c:v>
                </c:pt>
                <c:pt idx="302">
                  <c:v>2068.31409892897</c:v>
                </c:pt>
                <c:pt idx="303">
                  <c:v>2067.15749055998</c:v>
                </c:pt>
                <c:pt idx="304">
                  <c:v>2073.9394669295698</c:v>
                </c:pt>
                <c:pt idx="305">
                  <c:v>2089.5314382874099</c:v>
                </c:pt>
                <c:pt idx="306">
                  <c:v>2082.5898978861401</c:v>
                </c:pt>
                <c:pt idx="307">
                  <c:v>2075.4016522872298</c:v>
                </c:pt>
                <c:pt idx="308">
                  <c:v>2097.9443066785502</c:v>
                </c:pt>
                <c:pt idx="309">
                  <c:v>2123.2405553171802</c:v>
                </c:pt>
                <c:pt idx="310">
                  <c:v>2135.3826862035598</c:v>
                </c:pt>
                <c:pt idx="311">
                  <c:v>2167.0072421135901</c:v>
                </c:pt>
                <c:pt idx="312">
                  <c:v>2192.9133878755902</c:v>
                </c:pt>
                <c:pt idx="313">
                  <c:v>2193.3456173110599</c:v>
                </c:pt>
                <c:pt idx="314">
                  <c:v>2211.0429108605999</c:v>
                </c:pt>
                <c:pt idx="315">
                  <c:v>2237.1075246844598</c:v>
                </c:pt>
                <c:pt idx="316">
                  <c:v>2237.4596248665398</c:v>
                </c:pt>
                <c:pt idx="317">
                  <c:v>2245.9952121934102</c:v>
                </c:pt>
                <c:pt idx="318">
                  <c:v>2244.5673632288399</c:v>
                </c:pt>
                <c:pt idx="319">
                  <c:v>2246.6583591457802</c:v>
                </c:pt>
                <c:pt idx="320">
                  <c:v>2236.7832930624299</c:v>
                </c:pt>
                <c:pt idx="321">
                  <c:v>2261.86993643094</c:v>
                </c:pt>
                <c:pt idx="322">
                  <c:v>2270.7987263218802</c:v>
                </c:pt>
                <c:pt idx="323">
                  <c:v>2291.5720049216502</c:v>
                </c:pt>
                <c:pt idx="324">
                  <c:v>2311.50300063649</c:v>
                </c:pt>
                <c:pt idx="325">
                  <c:v>2321.4905034850099</c:v>
                </c:pt>
                <c:pt idx="326">
                  <c:v>2343.9070459936102</c:v>
                </c:pt>
                <c:pt idx="327">
                  <c:v>2343.02254729385</c:v>
                </c:pt>
                <c:pt idx="328">
                  <c:v>2369.3918866833201</c:v>
                </c:pt>
                <c:pt idx="329">
                  <c:v>2365.32882735162</c:v>
                </c:pt>
                <c:pt idx="330">
                  <c:v>2383.2575828679901</c:v>
                </c:pt>
                <c:pt idx="331">
                  <c:v>2400.0630831162598</c:v>
                </c:pt>
                <c:pt idx="332">
                  <c:v>2415.8899426468001</c:v>
                </c:pt>
                <c:pt idx="333">
                  <c:v>2427.83373963436</c:v>
                </c:pt>
                <c:pt idx="334">
                  <c:v>2429.6434065163799</c:v>
                </c:pt>
                <c:pt idx="335">
                  <c:v>2427.0101074280901</c:v>
                </c:pt>
                <c:pt idx="336">
                  <c:v>2428.91195450745</c:v>
                </c:pt>
                <c:pt idx="337">
                  <c:v>2435.0704854144101</c:v>
                </c:pt>
                <c:pt idx="338">
                  <c:v>2422.8351778299202</c:v>
                </c:pt>
                <c:pt idx="339">
                  <c:v>2416.5583195164299</c:v>
                </c:pt>
                <c:pt idx="340">
                  <c:v>2404.0029346510801</c:v>
                </c:pt>
                <c:pt idx="341">
                  <c:v>2414.22505776962</c:v>
                </c:pt>
                <c:pt idx="342">
                  <c:v>2410.951475843</c:v>
                </c:pt>
                <c:pt idx="343">
                  <c:v>2425.5878036057202</c:v>
                </c:pt>
                <c:pt idx="344">
                  <c:v>2413.1116976088201</c:v>
                </c:pt>
                <c:pt idx="345">
                  <c:v>2423.5258948331398</c:v>
                </c:pt>
                <c:pt idx="346">
                  <c:v>2442.2456250299902</c:v>
                </c:pt>
                <c:pt idx="347">
                  <c:v>2434.3092036436801</c:v>
                </c:pt>
                <c:pt idx="348">
                  <c:v>2439.2955414912999</c:v>
                </c:pt>
                <c:pt idx="349">
                  <c:v>2439.2955414912999</c:v>
                </c:pt>
                <c:pt idx="350">
                  <c:v>2457.0109596061502</c:v>
                </c:pt>
                <c:pt idx="351">
                  <c:v>2468.9914059155299</c:v>
                </c:pt>
                <c:pt idx="352">
                  <c:v>2489.27531925732</c:v>
                </c:pt>
                <c:pt idx="353">
                  <c:v>2495.7622984413101</c:v>
                </c:pt>
                <c:pt idx="354">
                  <c:v>2515.9432892879299</c:v>
                </c:pt>
                <c:pt idx="355">
                  <c:v>2523.0983909623001</c:v>
                </c:pt>
                <c:pt idx="356">
                  <c:v>2537.4794530417598</c:v>
                </c:pt>
                <c:pt idx="357">
                  <c:v>2544.5407701547501</c:v>
                </c:pt>
                <c:pt idx="358">
                  <c:v>2540.8533131075101</c:v>
                </c:pt>
                <c:pt idx="359">
                  <c:v>2555.8712989608298</c:v>
                </c:pt>
                <c:pt idx="360">
                  <c:v>2546.7921540037901</c:v>
                </c:pt>
                <c:pt idx="361">
                  <c:v>2561.6203132128398</c:v>
                </c:pt>
                <c:pt idx="362">
                  <c:v>2563.1645892405099</c:v>
                </c:pt>
                <c:pt idx="363">
                  <c:v>2554.76040897551</c:v>
                </c:pt>
                <c:pt idx="364">
                  <c:v>2565.37486089921</c:v>
                </c:pt>
                <c:pt idx="365">
                  <c:v>2575.4561108847702</c:v>
                </c:pt>
                <c:pt idx="366">
                  <c:v>2586.3404167154999</c:v>
                </c:pt>
                <c:pt idx="367">
                  <c:v>2595.4866077198499</c:v>
                </c:pt>
                <c:pt idx="368">
                  <c:v>2609.1052038470398</c:v>
                </c:pt>
                <c:pt idx="369">
                  <c:v>2605.2651808911401</c:v>
                </c:pt>
                <c:pt idx="370">
                  <c:v>2599.9351026980198</c:v>
                </c:pt>
                <c:pt idx="371">
                  <c:v>2603.1504348285398</c:v>
                </c:pt>
                <c:pt idx="372">
                  <c:v>2593.81219791479</c:v>
                </c:pt>
                <c:pt idx="373">
                  <c:v>2575.9800736074098</c:v>
                </c:pt>
                <c:pt idx="374">
                  <c:v>2554.63381907245</c:v>
                </c:pt>
                <c:pt idx="375">
                  <c:v>2527.2706462333999</c:v>
                </c:pt>
                <c:pt idx="376">
                  <c:v>2516.5130137432202</c:v>
                </c:pt>
                <c:pt idx="377">
                  <c:v>2513.5638732160501</c:v>
                </c:pt>
                <c:pt idx="378">
                  <c:v>2498.6193285270801</c:v>
                </c:pt>
                <c:pt idx="379">
                  <c:v>2498.1990800569101</c:v>
                </c:pt>
                <c:pt idx="380">
                  <c:v>2472.3553925592601</c:v>
                </c:pt>
                <c:pt idx="381">
                  <c:v>2484.4468205727198</c:v>
                </c:pt>
                <c:pt idx="382">
                  <c:v>2498.74097262857</c:v>
                </c:pt>
                <c:pt idx="383">
                  <c:v>2471.7209684202899</c:v>
                </c:pt>
                <c:pt idx="384">
                  <c:v>2485.66769390749</c:v>
                </c:pt>
                <c:pt idx="385">
                  <c:v>2509.08431013783</c:v>
                </c:pt>
                <c:pt idx="386">
                  <c:v>2486.6448111847199</c:v>
                </c:pt>
                <c:pt idx="387">
                  <c:v>2465.4616277826999</c:v>
                </c:pt>
                <c:pt idx="388">
                  <c:v>2440.8369934952998</c:v>
                </c:pt>
                <c:pt idx="389">
                  <c:v>2438.9057971315601</c:v>
                </c:pt>
                <c:pt idx="390">
                  <c:v>2423.15776763951</c:v>
                </c:pt>
                <c:pt idx="391">
                  <c:v>2404.2432083859098</c:v>
                </c:pt>
                <c:pt idx="392">
                  <c:v>2394.8398676828701</c:v>
                </c:pt>
                <c:pt idx="393">
                  <c:v>2372.9471912427198</c:v>
                </c:pt>
                <c:pt idx="394">
                  <c:v>2379.1698743532802</c:v>
                </c:pt>
                <c:pt idx="395">
                  <c:v>2387.71175480076</c:v>
                </c:pt>
                <c:pt idx="396">
                  <c:v>2404.7250320339899</c:v>
                </c:pt>
                <c:pt idx="397">
                  <c:v>2427.77414323626</c:v>
                </c:pt>
                <c:pt idx="398">
                  <c:v>2440.0981588606301</c:v>
                </c:pt>
                <c:pt idx="399">
                  <c:v>2437.9235609827801</c:v>
                </c:pt>
                <c:pt idx="400">
                  <c:v>2424.4845212794298</c:v>
                </c:pt>
                <c:pt idx="401">
                  <c:v>2436.99496915382</c:v>
                </c:pt>
                <c:pt idx="402">
                  <c:v>2416.6497112960601</c:v>
                </c:pt>
                <c:pt idx="403">
                  <c:v>2421.8747257846499</c:v>
                </c:pt>
                <c:pt idx="404">
                  <c:v>2425.6762804995901</c:v>
                </c:pt>
                <c:pt idx="405">
                  <c:v>2452.97129380959</c:v>
                </c:pt>
                <c:pt idx="406">
                  <c:v>2482.22112631347</c:v>
                </c:pt>
                <c:pt idx="407">
                  <c:v>2511.7615065560499</c:v>
                </c:pt>
                <c:pt idx="408">
                  <c:v>2508.4827381417599</c:v>
                </c:pt>
                <c:pt idx="409">
                  <c:v>2504.32101109936</c:v>
                </c:pt>
                <c:pt idx="410">
                  <c:v>2515.0718133252599</c:v>
                </c:pt>
                <c:pt idx="411">
                  <c:v>2514.0091787588299</c:v>
                </c:pt>
                <c:pt idx="412">
                  <c:v>2529.8334803402799</c:v>
                </c:pt>
                <c:pt idx="413">
                  <c:v>2532.4040070543601</c:v>
                </c:pt>
                <c:pt idx="414">
                  <c:v>2555.8588034969898</c:v>
                </c:pt>
                <c:pt idx="415">
                  <c:v>2557.5387069666199</c:v>
                </c:pt>
                <c:pt idx="416">
                  <c:v>2579.8224326320201</c:v>
                </c:pt>
                <c:pt idx="417">
                  <c:v>2602.2963150800001</c:v>
                </c:pt>
                <c:pt idx="418">
                  <c:v>2621.8597020479201</c:v>
                </c:pt>
                <c:pt idx="419">
                  <c:v>2640.38612220499</c:v>
                </c:pt>
                <c:pt idx="420">
                  <c:v>2631.0294699579899</c:v>
                </c:pt>
                <c:pt idx="421">
                  <c:v>2650.0555638967598</c:v>
                </c:pt>
                <c:pt idx="422">
                  <c:v>2666.7993259275199</c:v>
                </c:pt>
                <c:pt idx="423">
                  <c:v>2676.7228781241602</c:v>
                </c:pt>
                <c:pt idx="424">
                  <c:v>2679.8022705705598</c:v>
                </c:pt>
                <c:pt idx="425">
                  <c:v>2689.37615346341</c:v>
                </c:pt>
                <c:pt idx="426">
                  <c:v>2676.1839583902602</c:v>
                </c:pt>
                <c:pt idx="427">
                  <c:v>2657.4822987552898</c:v>
                </c:pt>
                <c:pt idx="428">
                  <c:v>2650.05048006269</c:v>
                </c:pt>
                <c:pt idx="429">
                  <c:v>2663.6535892068</c:v>
                </c:pt>
                <c:pt idx="430">
                  <c:v>2681.84717211712</c:v>
                </c:pt>
                <c:pt idx="431">
                  <c:v>2699.2736821939702</c:v>
                </c:pt>
                <c:pt idx="432">
                  <c:v>2703.0103558454698</c:v>
                </c:pt>
                <c:pt idx="433">
                  <c:v>2704.10134647819</c:v>
                </c:pt>
                <c:pt idx="434">
                  <c:v>2720.5463728641398</c:v>
                </c:pt>
                <c:pt idx="435">
                  <c:v>2734.4682396758999</c:v>
                </c:pt>
                <c:pt idx="436">
                  <c:v>2718.9699629921802</c:v>
                </c:pt>
                <c:pt idx="437">
                  <c:v>2732.4402597977501</c:v>
                </c:pt>
                <c:pt idx="438">
                  <c:v>2748.2629652497099</c:v>
                </c:pt>
                <c:pt idx="439">
                  <c:v>2714.7937521782301</c:v>
                </c:pt>
                <c:pt idx="440">
                  <c:v>2713.5614734226201</c:v>
                </c:pt>
                <c:pt idx="441">
                  <c:v>2691.8291389025198</c:v>
                </c:pt>
                <c:pt idx="442">
                  <c:v>2679.3150625616499</c:v>
                </c:pt>
                <c:pt idx="443">
                  <c:v>2680.41396383147</c:v>
                </c:pt>
                <c:pt idx="444">
                  <c:v>2661.2076593706802</c:v>
                </c:pt>
                <c:pt idx="445">
                  <c:v>2645.5052197899099</c:v>
                </c:pt>
                <c:pt idx="446">
                  <c:v>2635.2591440062301</c:v>
                </c:pt>
                <c:pt idx="447">
                  <c:v>2618.2109996015201</c:v>
                </c:pt>
                <c:pt idx="448">
                  <c:v>2637.70381036253</c:v>
                </c:pt>
                <c:pt idx="449">
                  <c:v>2619.80420917641</c:v>
                </c:pt>
                <c:pt idx="450">
                  <c:v>2627.8372640267198</c:v>
                </c:pt>
                <c:pt idx="451">
                  <c:v>2632.6768257428098</c:v>
                </c:pt>
                <c:pt idx="452">
                  <c:v>2648.6682168703801</c:v>
                </c:pt>
                <c:pt idx="453">
                  <c:v>2643.1678943905799</c:v>
                </c:pt>
                <c:pt idx="454">
                  <c:v>2665.9330709457699</c:v>
                </c:pt>
                <c:pt idx="455">
                  <c:v>2665.0305526275401</c:v>
                </c:pt>
                <c:pt idx="456">
                  <c:v>2676.2613877989902</c:v>
                </c:pt>
                <c:pt idx="457">
                  <c:v>2665.81560270407</c:v>
                </c:pt>
                <c:pt idx="458">
                  <c:v>2669.4063160835599</c:v>
                </c:pt>
                <c:pt idx="459">
                  <c:v>2670.6177299352198</c:v>
                </c:pt>
                <c:pt idx="460">
                  <c:v>2672.05349065981</c:v>
                </c:pt>
                <c:pt idx="461">
                  <c:v>2688.7864591407201</c:v>
                </c:pt>
                <c:pt idx="462">
                  <c:v>2708.9886818251298</c:v>
                </c:pt>
                <c:pt idx="463">
                  <c:v>2714.1722172788</c:v>
                </c:pt>
                <c:pt idx="464">
                  <c:v>2708.5431073903601</c:v>
                </c:pt>
                <c:pt idx="465">
                  <c:v>2707.43362200414</c:v>
                </c:pt>
                <c:pt idx="466">
                  <c:v>2713.7651547044502</c:v>
                </c:pt>
                <c:pt idx="467">
                  <c:v>2716.8142615852798</c:v>
                </c:pt>
                <c:pt idx="468">
                  <c:v>2733.5320764203302</c:v>
                </c:pt>
                <c:pt idx="469">
                  <c:v>2729.34459890985</c:v>
                </c:pt>
                <c:pt idx="470">
                  <c:v>2732.3750585071898</c:v>
                </c:pt>
                <c:pt idx="471">
                  <c:v>2750.5595306084401</c:v>
                </c:pt>
                <c:pt idx="472">
                  <c:v>2769.0128420393899</c:v>
                </c:pt>
                <c:pt idx="473">
                  <c:v>2778.1677665388102</c:v>
                </c:pt>
                <c:pt idx="474">
                  <c:v>2781.8260464213799</c:v>
                </c:pt>
                <c:pt idx="475">
                  <c:v>2782.91735715198</c:v>
                </c:pt>
                <c:pt idx="476">
                  <c:v>2787.8229595068501</c:v>
                </c:pt>
                <c:pt idx="477">
                  <c:v>2771.0174264798802</c:v>
                </c:pt>
                <c:pt idx="478">
                  <c:v>2779.8935107755701</c:v>
                </c:pt>
                <c:pt idx="479">
                  <c:v>2772.6282276197098</c:v>
                </c:pt>
                <c:pt idx="480">
                  <c:v>2773.5374143690701</c:v>
                </c:pt>
                <c:pt idx="481">
                  <c:v>2785.99605889536</c:v>
                </c:pt>
                <c:pt idx="482">
                  <c:v>2803.7175206637899</c:v>
                </c:pt>
                <c:pt idx="483">
                  <c:v>2784.0413018561799</c:v>
                </c:pt>
                <c:pt idx="484">
                  <c:v>2782.8248526084799</c:v>
                </c:pt>
                <c:pt idx="485">
                  <c:v>2781.0600183209599</c:v>
                </c:pt>
                <c:pt idx="486">
                  <c:v>2796.3995794933999</c:v>
                </c:pt>
                <c:pt idx="487">
                  <c:v>2811.6172210826398</c:v>
                </c:pt>
                <c:pt idx="488">
                  <c:v>2823.6694461328302</c:v>
                </c:pt>
                <c:pt idx="489">
                  <c:v>2812.7107918491802</c:v>
                </c:pt>
                <c:pt idx="490">
                  <c:v>2820.0949827130398</c:v>
                </c:pt>
                <c:pt idx="491">
                  <c:v>2799.8230234928301</c:v>
                </c:pt>
                <c:pt idx="492">
                  <c:v>2804.9784563610801</c:v>
                </c:pt>
                <c:pt idx="493">
                  <c:v>2819.81901679372</c:v>
                </c:pt>
                <c:pt idx="494">
                  <c:v>2839.5949316994802</c:v>
                </c:pt>
                <c:pt idx="495">
                  <c:v>2855.4034894782299</c:v>
                </c:pt>
                <c:pt idx="496">
                  <c:v>2850.2575398909398</c:v>
                </c:pt>
                <c:pt idx="497">
                  <c:v>2868.9290038221602</c:v>
                </c:pt>
                <c:pt idx="498">
                  <c:v>2884.9182337586999</c:v>
                </c:pt>
                <c:pt idx="499">
                  <c:v>2880.8685001742901</c:v>
                </c:pt>
                <c:pt idx="500">
                  <c:v>2879.9796828984599</c:v>
                </c:pt>
                <c:pt idx="501">
                  <c:v>2881.4908190095498</c:v>
                </c:pt>
                <c:pt idx="502">
                  <c:v>2898.8371570909399</c:v>
                </c:pt>
                <c:pt idx="503">
                  <c:v>2896.9921566252701</c:v>
                </c:pt>
                <c:pt idx="504">
                  <c:v>2910.6954761719298</c:v>
                </c:pt>
                <c:pt idx="505">
                  <c:v>2928.8165360571702</c:v>
                </c:pt>
                <c:pt idx="506">
                  <c:v>2946.05827180701</c:v>
                </c:pt>
                <c:pt idx="507">
                  <c:v>2962.4514794994502</c:v>
                </c:pt>
                <c:pt idx="508">
                  <c:v>2956.67107683942</c:v>
                </c:pt>
                <c:pt idx="509">
                  <c:v>2971.8680426474698</c:v>
                </c:pt>
                <c:pt idx="510">
                  <c:v>2984.3934040849399</c:v>
                </c:pt>
                <c:pt idx="511">
                  <c:v>2959.4449909469799</c:v>
                </c:pt>
                <c:pt idx="512">
                  <c:v>2975.6344938764501</c:v>
                </c:pt>
                <c:pt idx="513">
                  <c:v>2990.4447847361798</c:v>
                </c:pt>
                <c:pt idx="514">
                  <c:v>2998.5778862520701</c:v>
                </c:pt>
                <c:pt idx="515">
                  <c:v>3000.1842333823402</c:v>
                </c:pt>
                <c:pt idx="516">
                  <c:v>3012.7429105954602</c:v>
                </c:pt>
                <c:pt idx="517">
                  <c:v>3009.9074582057101</c:v>
                </c:pt>
                <c:pt idx="518">
                  <c:v>3004.1756113902702</c:v>
                </c:pt>
                <c:pt idx="519">
                  <c:v>3002.5508426882998</c:v>
                </c:pt>
                <c:pt idx="520">
                  <c:v>2975.3372645889399</c:v>
                </c:pt>
                <c:pt idx="521">
                  <c:v>2974.79204869567</c:v>
                </c:pt>
                <c:pt idx="522">
                  <c:v>2979.4489519434301</c:v>
                </c:pt>
                <c:pt idx="523">
                  <c:v>3000.3570165788601</c:v>
                </c:pt>
                <c:pt idx="524">
                  <c:v>3002.25087288948</c:v>
                </c:pt>
                <c:pt idx="525">
                  <c:v>3002.7353306211899</c:v>
                </c:pt>
                <c:pt idx="526">
                  <c:v>3021.4072078304398</c:v>
                </c:pt>
                <c:pt idx="527">
                  <c:v>3041.7220101921398</c:v>
                </c:pt>
                <c:pt idx="528">
                  <c:v>3062.2181641862699</c:v>
                </c:pt>
                <c:pt idx="529">
                  <c:v>3064.3909639989802</c:v>
                </c:pt>
                <c:pt idx="530">
                  <c:v>3067.9738154724901</c:v>
                </c:pt>
                <c:pt idx="531">
                  <c:v>3075.5190642966199</c:v>
                </c:pt>
                <c:pt idx="532">
                  <c:v>3094.0125227385101</c:v>
                </c:pt>
                <c:pt idx="533">
                  <c:v>3099.9925557238598</c:v>
                </c:pt>
                <c:pt idx="534">
                  <c:v>3116.0053506131198</c:v>
                </c:pt>
                <c:pt idx="535">
                  <c:v>3129.60354181813</c:v>
                </c:pt>
                <c:pt idx="536">
                  <c:v>3143.90986156188</c:v>
                </c:pt>
                <c:pt idx="537">
                  <c:v>3144.1221267975102</c:v>
                </c:pt>
                <c:pt idx="538">
                  <c:v>3112.3970132362901</c:v>
                </c:pt>
                <c:pt idx="539">
                  <c:v>3100.03238833153</c:v>
                </c:pt>
                <c:pt idx="540">
                  <c:v>3084.6544296851698</c:v>
                </c:pt>
                <c:pt idx="541">
                  <c:v>3092.1280589470298</c:v>
                </c:pt>
                <c:pt idx="542">
                  <c:v>3113.0635650047602</c:v>
                </c:pt>
                <c:pt idx="543">
                  <c:v>3113.4121303121101</c:v>
                </c:pt>
                <c:pt idx="544">
                  <c:v>3132.50339348753</c:v>
                </c:pt>
                <c:pt idx="545">
                  <c:v>3132.6840163987499</c:v>
                </c:pt>
                <c:pt idx="546">
                  <c:v>3138.0790398326999</c:v>
                </c:pt>
                <c:pt idx="547">
                  <c:v>3157.6600061726899</c:v>
                </c:pt>
                <c:pt idx="548">
                  <c:v>3174.1573916213001</c:v>
                </c:pt>
                <c:pt idx="549">
                  <c:v>3194.55355889047</c:v>
                </c:pt>
                <c:pt idx="550">
                  <c:v>3184.9720143577401</c:v>
                </c:pt>
                <c:pt idx="551">
                  <c:v>3195.7288985579098</c:v>
                </c:pt>
                <c:pt idx="552">
                  <c:v>3188.1925948461799</c:v>
                </c:pt>
                <c:pt idx="553">
                  <c:v>3186.93696549691</c:v>
                </c:pt>
                <c:pt idx="554">
                  <c:v>3183.2214422243001</c:v>
                </c:pt>
                <c:pt idx="555">
                  <c:v>3199.58722089412</c:v>
                </c:pt>
                <c:pt idx="556">
                  <c:v>3194.7055469195898</c:v>
                </c:pt>
                <c:pt idx="557">
                  <c:v>3185.6973625853998</c:v>
                </c:pt>
                <c:pt idx="558">
                  <c:v>3159.1278507864099</c:v>
                </c:pt>
                <c:pt idx="559">
                  <c:v>3177.2266941831399</c:v>
                </c:pt>
                <c:pt idx="560">
                  <c:v>3176.1660659294698</c:v>
                </c:pt>
                <c:pt idx="561">
                  <c:v>3166.7987625845199</c:v>
                </c:pt>
                <c:pt idx="562">
                  <c:v>3186.7053293092799</c:v>
                </c:pt>
                <c:pt idx="563">
                  <c:v>3176.3790164676798</c:v>
                </c:pt>
                <c:pt idx="564">
                  <c:v>3150.0656653501001</c:v>
                </c:pt>
                <c:pt idx="565">
                  <c:v>3169.6957735286301</c:v>
                </c:pt>
                <c:pt idx="566">
                  <c:v>3167.84841370706</c:v>
                </c:pt>
                <c:pt idx="567">
                  <c:v>3185.7141924907201</c:v>
                </c:pt>
                <c:pt idx="568">
                  <c:v>3172.72794183624</c:v>
                </c:pt>
                <c:pt idx="569">
                  <c:v>3170.3755147011002</c:v>
                </c:pt>
                <c:pt idx="570">
                  <c:v>3192.7684927679802</c:v>
                </c:pt>
                <c:pt idx="571">
                  <c:v>3191.0234077157502</c:v>
                </c:pt>
                <c:pt idx="572">
                  <c:v>3212.4058027190099</c:v>
                </c:pt>
                <c:pt idx="573">
                  <c:v>3229.6191353633799</c:v>
                </c:pt>
                <c:pt idx="574">
                  <c:v>3235.1613209402299</c:v>
                </c:pt>
                <c:pt idx="575">
                  <c:v>3230.0464442498201</c:v>
                </c:pt>
                <c:pt idx="576">
                  <c:v>3229.7779090148902</c:v>
                </c:pt>
                <c:pt idx="577">
                  <c:v>3249.5087911907399</c:v>
                </c:pt>
                <c:pt idx="578">
                  <c:v>3268.2165880252501</c:v>
                </c:pt>
                <c:pt idx="579">
                  <c:v>3266.32518402816</c:v>
                </c:pt>
                <c:pt idx="580">
                  <c:v>3283.7251756759902</c:v>
                </c:pt>
                <c:pt idx="581">
                  <c:v>3302.0016505603198</c:v>
                </c:pt>
                <c:pt idx="582">
                  <c:v>3312.66700411082</c:v>
                </c:pt>
                <c:pt idx="583">
                  <c:v>3295.99328671474</c:v>
                </c:pt>
                <c:pt idx="584">
                  <c:v>3313.8768604900702</c:v>
                </c:pt>
                <c:pt idx="585">
                  <c:v>3307.4065140182402</c:v>
                </c:pt>
                <c:pt idx="586">
                  <c:v>3287.2788323321702</c:v>
                </c:pt>
                <c:pt idx="587">
                  <c:v>3291.6108631954198</c:v>
                </c:pt>
                <c:pt idx="588">
                  <c:v>3279.1284172160999</c:v>
                </c:pt>
                <c:pt idx="589">
                  <c:v>3277.7759082596599</c:v>
                </c:pt>
                <c:pt idx="590">
                  <c:v>3258.3370720457701</c:v>
                </c:pt>
                <c:pt idx="591">
                  <c:v>3265.5524560081199</c:v>
                </c:pt>
                <c:pt idx="592">
                  <c:v>3250.5176754774998</c:v>
                </c:pt>
                <c:pt idx="593">
                  <c:v>3261.8211774039501</c:v>
                </c:pt>
                <c:pt idx="594">
                  <c:v>3248.4298678764399</c:v>
                </c:pt>
                <c:pt idx="595">
                  <c:v>3218.0282036632698</c:v>
                </c:pt>
                <c:pt idx="596">
                  <c:v>3212.40330159414</c:v>
                </c:pt>
                <c:pt idx="597">
                  <c:v>3223.7575305090199</c:v>
                </c:pt>
                <c:pt idx="598">
                  <c:v>3234.70609914227</c:v>
                </c:pt>
                <c:pt idx="599">
                  <c:v>3251.3962715061198</c:v>
                </c:pt>
                <c:pt idx="600">
                  <c:v>3267.24740989985</c:v>
                </c:pt>
                <c:pt idx="601">
                  <c:v>3264.07170581639</c:v>
                </c:pt>
                <c:pt idx="602">
                  <c:v>3271.8290353099201</c:v>
                </c:pt>
                <c:pt idx="603">
                  <c:v>3279.8877342764999</c:v>
                </c:pt>
                <c:pt idx="604">
                  <c:v>3281.6749743416199</c:v>
                </c:pt>
                <c:pt idx="605">
                  <c:v>3262.3349341677699</c:v>
                </c:pt>
                <c:pt idx="606">
                  <c:v>3270.19583953032</c:v>
                </c:pt>
                <c:pt idx="607">
                  <c:v>3269.5169802847299</c:v>
                </c:pt>
                <c:pt idx="608">
                  <c:v>3252.8918917681799</c:v>
                </c:pt>
                <c:pt idx="609">
                  <c:v>3238.7336592888901</c:v>
                </c:pt>
                <c:pt idx="610">
                  <c:v>3232.9389601999501</c:v>
                </c:pt>
                <c:pt idx="611">
                  <c:v>3214.0687313632902</c:v>
                </c:pt>
                <c:pt idx="612">
                  <c:v>3204.1301402412901</c:v>
                </c:pt>
                <c:pt idx="613">
                  <c:v>3211.4531669360199</c:v>
                </c:pt>
                <c:pt idx="614">
                  <c:v>3225.0944505406101</c:v>
                </c:pt>
                <c:pt idx="615">
                  <c:v>3224.52023218569</c:v>
                </c:pt>
                <c:pt idx="616">
                  <c:v>3216.3557890468401</c:v>
                </c:pt>
                <c:pt idx="617">
                  <c:v>3222.6158933376701</c:v>
                </c:pt>
                <c:pt idx="618">
                  <c:v>3231.9635504389298</c:v>
                </c:pt>
                <c:pt idx="619">
                  <c:v>3232.9103318076</c:v>
                </c:pt>
                <c:pt idx="620">
                  <c:v>3239.5491543279099</c:v>
                </c:pt>
                <c:pt idx="621">
                  <c:v>3227.8544276156199</c:v>
                </c:pt>
                <c:pt idx="622">
                  <c:v>3232.1562320632202</c:v>
                </c:pt>
                <c:pt idx="623">
                  <c:v>3227.3775498079899</c:v>
                </c:pt>
                <c:pt idx="624">
                  <c:v>3235.3822426819502</c:v>
                </c:pt>
                <c:pt idx="625">
                  <c:v>3239.8630150766999</c:v>
                </c:pt>
                <c:pt idx="626">
                  <c:v>3250.2211906913999</c:v>
                </c:pt>
                <c:pt idx="627">
                  <c:v>3217.4860493296901</c:v>
                </c:pt>
                <c:pt idx="628">
                  <c:v>3222.2327922949898</c:v>
                </c:pt>
                <c:pt idx="629">
                  <c:v>3207.0447368222399</c:v>
                </c:pt>
                <c:pt idx="630">
                  <c:v>3220.5741075009701</c:v>
                </c:pt>
                <c:pt idx="631">
                  <c:v>3239.7798390794501</c:v>
                </c:pt>
                <c:pt idx="632">
                  <c:v>3236.50280522921</c:v>
                </c:pt>
                <c:pt idx="633">
                  <c:v>3228.3123530140501</c:v>
                </c:pt>
                <c:pt idx="634">
                  <c:v>3220.8767711977698</c:v>
                </c:pt>
                <c:pt idx="635">
                  <c:v>3232.1801212095402</c:v>
                </c:pt>
                <c:pt idx="636">
                  <c:v>3247.42609316583</c:v>
                </c:pt>
                <c:pt idx="637">
                  <c:v>3222.0576358223502</c:v>
                </c:pt>
                <c:pt idx="638">
                  <c:v>3241.1888214411001</c:v>
                </c:pt>
                <c:pt idx="639">
                  <c:v>3240.8026243498698</c:v>
                </c:pt>
                <c:pt idx="640">
                  <c:v>3228.8196896647801</c:v>
                </c:pt>
                <c:pt idx="641">
                  <c:v>3208.60168750816</c:v>
                </c:pt>
                <c:pt idx="642">
                  <c:v>3205.0227476330601</c:v>
                </c:pt>
                <c:pt idx="643">
                  <c:v>3220.4047731616502</c:v>
                </c:pt>
                <c:pt idx="644">
                  <c:v>3225.6666402005899</c:v>
                </c:pt>
                <c:pt idx="645">
                  <c:v>3242.8451056178801</c:v>
                </c:pt>
                <c:pt idx="646">
                  <c:v>3254.3907594800398</c:v>
                </c:pt>
                <c:pt idx="647">
                  <c:v>3274.8281163179699</c:v>
                </c:pt>
                <c:pt idx="648">
                  <c:v>3278.8169676964098</c:v>
                </c:pt>
                <c:pt idx="649">
                  <c:v>3255.0193024365499</c:v>
                </c:pt>
                <c:pt idx="650">
                  <c:v>3254.09511691539</c:v>
                </c:pt>
                <c:pt idx="651">
                  <c:v>3235.3396213016999</c:v>
                </c:pt>
                <c:pt idx="652">
                  <c:v>3219.3177665964499</c:v>
                </c:pt>
                <c:pt idx="653">
                  <c:v>3218.2067982417898</c:v>
                </c:pt>
                <c:pt idx="654">
                  <c:v>3209.9840433056702</c:v>
                </c:pt>
                <c:pt idx="655">
                  <c:v>3223.3643931186598</c:v>
                </c:pt>
                <c:pt idx="656">
                  <c:v>3226.8287955897999</c:v>
                </c:pt>
                <c:pt idx="657">
                  <c:v>3211.8053473289501</c:v>
                </c:pt>
                <c:pt idx="658">
                  <c:v>3199.3440129770702</c:v>
                </c:pt>
                <c:pt idx="659">
                  <c:v>3210.8162988356098</c:v>
                </c:pt>
                <c:pt idx="660">
                  <c:v>3238.0806757385999</c:v>
                </c:pt>
                <c:pt idx="661">
                  <c:v>3241.0434134086099</c:v>
                </c:pt>
                <c:pt idx="662">
                  <c:v>3244.0016224330202</c:v>
                </c:pt>
                <c:pt idx="663">
                  <c:v>3256.2586050484201</c:v>
                </c:pt>
                <c:pt idx="664">
                  <c:v>3272.1410961063302</c:v>
                </c:pt>
                <c:pt idx="665">
                  <c:v>3270.6892100558098</c:v>
                </c:pt>
                <c:pt idx="666">
                  <c:v>3298.6448548613998</c:v>
                </c:pt>
                <c:pt idx="667">
                  <c:v>3273.0117431070898</c:v>
                </c:pt>
                <c:pt idx="668">
                  <c:v>3294.88849004955</c:v>
                </c:pt>
                <c:pt idx="669">
                  <c:v>3297.52875874049</c:v>
                </c:pt>
                <c:pt idx="670">
                  <c:v>3322.8098863689602</c:v>
                </c:pt>
                <c:pt idx="671">
                  <c:v>3340.1393383916702</c:v>
                </c:pt>
                <c:pt idx="672">
                  <c:v>3356.2863263637801</c:v>
                </c:pt>
                <c:pt idx="673">
                  <c:v>3362.6953226154601</c:v>
                </c:pt>
                <c:pt idx="674">
                  <c:v>3377.7973374585299</c:v>
                </c:pt>
                <c:pt idx="675">
                  <c:v>3372.42917233044</c:v>
                </c:pt>
                <c:pt idx="676">
                  <c:v>3363.0507274890501</c:v>
                </c:pt>
                <c:pt idx="677">
                  <c:v>3353.1296875150001</c:v>
                </c:pt>
                <c:pt idx="678">
                  <c:v>3363.6299978172701</c:v>
                </c:pt>
                <c:pt idx="679">
                  <c:v>3377.1999346299299</c:v>
                </c:pt>
                <c:pt idx="680">
                  <c:v>3396.2622023078102</c:v>
                </c:pt>
                <c:pt idx="681">
                  <c:v>3399.4886629274201</c:v>
                </c:pt>
                <c:pt idx="682">
                  <c:v>3413.1044933890798</c:v>
                </c:pt>
                <c:pt idx="683">
                  <c:v>3382.49090325827</c:v>
                </c:pt>
                <c:pt idx="684">
                  <c:v>3377.92859188289</c:v>
                </c:pt>
                <c:pt idx="685">
                  <c:v>3382.1151944093999</c:v>
                </c:pt>
                <c:pt idx="686">
                  <c:v>3394.2189428297502</c:v>
                </c:pt>
                <c:pt idx="687">
                  <c:v>3395.3467756646901</c:v>
                </c:pt>
                <c:pt idx="688">
                  <c:v>3386.4309481046798</c:v>
                </c:pt>
                <c:pt idx="689">
                  <c:v>3396.3305078623298</c:v>
                </c:pt>
                <c:pt idx="690">
                  <c:v>3409.4095634259102</c:v>
                </c:pt>
                <c:pt idx="691">
                  <c:v>3398.1641289458098</c:v>
                </c:pt>
                <c:pt idx="692">
                  <c:v>3418.25111572788</c:v>
                </c:pt>
                <c:pt idx="693">
                  <c:v>3437.3368739124599</c:v>
                </c:pt>
                <c:pt idx="694">
                  <c:v>3458.8021593547101</c:v>
                </c:pt>
                <c:pt idx="695">
                  <c:v>3479.07196182496</c:v>
                </c:pt>
                <c:pt idx="696">
                  <c:v>3484.9213274970102</c:v>
                </c:pt>
                <c:pt idx="697">
                  <c:v>3480.6558985575002</c:v>
                </c:pt>
                <c:pt idx="698">
                  <c:v>3493.1476037417701</c:v>
                </c:pt>
                <c:pt idx="699">
                  <c:v>3507.58888239105</c:v>
                </c:pt>
                <c:pt idx="700">
                  <c:v>3488.5805040141199</c:v>
                </c:pt>
                <c:pt idx="701">
                  <c:v>3458.3786861552899</c:v>
                </c:pt>
                <c:pt idx="702">
                  <c:v>3468.3278067202</c:v>
                </c:pt>
                <c:pt idx="703">
                  <c:v>3457.7867106774602</c:v>
                </c:pt>
                <c:pt idx="704">
                  <c:v>3449.8127322644</c:v>
                </c:pt>
                <c:pt idx="705">
                  <c:v>3459.36720808156</c:v>
                </c:pt>
                <c:pt idx="706">
                  <c:v>3450.2078683106602</c:v>
                </c:pt>
                <c:pt idx="707">
                  <c:v>3453.8572957748402</c:v>
                </c:pt>
                <c:pt idx="708">
                  <c:v>3435.3671663926798</c:v>
                </c:pt>
                <c:pt idx="709">
                  <c:v>3404.8950534519299</c:v>
                </c:pt>
                <c:pt idx="710">
                  <c:v>3391.8090831496802</c:v>
                </c:pt>
                <c:pt idx="711">
                  <c:v>3394.3222348306499</c:v>
                </c:pt>
                <c:pt idx="712">
                  <c:v>3398.88783737521</c:v>
                </c:pt>
                <c:pt idx="713">
                  <c:v>3412.5094381097401</c:v>
                </c:pt>
                <c:pt idx="714">
                  <c:v>3427.11406973055</c:v>
                </c:pt>
                <c:pt idx="715">
                  <c:v>3417.5879187312999</c:v>
                </c:pt>
                <c:pt idx="716">
                  <c:v>3430.9215524067199</c:v>
                </c:pt>
                <c:pt idx="717">
                  <c:v>3424.4218814446899</c:v>
                </c:pt>
                <c:pt idx="718">
                  <c:v>3442.1830510905402</c:v>
                </c:pt>
                <c:pt idx="719">
                  <c:v>3463.6734466462799</c:v>
                </c:pt>
                <c:pt idx="720">
                  <c:v>3451.2410965632498</c:v>
                </c:pt>
                <c:pt idx="721">
                  <c:v>3447.4365929569699</c:v>
                </c:pt>
                <c:pt idx="722">
                  <c:v>3438.8205418891398</c:v>
                </c:pt>
                <c:pt idx="723">
                  <c:v>3444.9812290052901</c:v>
                </c:pt>
                <c:pt idx="724">
                  <c:v>3443.62767798196</c:v>
                </c:pt>
                <c:pt idx="725">
                  <c:v>3462.8998424592501</c:v>
                </c:pt>
                <c:pt idx="726">
                  <c:v>3452.8982885481901</c:v>
                </c:pt>
                <c:pt idx="727">
                  <c:v>3448.7058386250501</c:v>
                </c:pt>
                <c:pt idx="728">
                  <c:v>3422.9707111725602</c:v>
                </c:pt>
                <c:pt idx="729">
                  <c:v>3409.0074249276599</c:v>
                </c:pt>
                <c:pt idx="730">
                  <c:v>3401.22900389299</c:v>
                </c:pt>
                <c:pt idx="731">
                  <c:v>3382.50509178012</c:v>
                </c:pt>
                <c:pt idx="732">
                  <c:v>3393.68647732723</c:v>
                </c:pt>
                <c:pt idx="733">
                  <c:v>3362.2313277365301</c:v>
                </c:pt>
                <c:pt idx="734">
                  <c:v>3362.5683143497699</c:v>
                </c:pt>
                <c:pt idx="735">
                  <c:v>3366.5352898562201</c:v>
                </c:pt>
                <c:pt idx="736">
                  <c:v>3341.4946478061502</c:v>
                </c:pt>
                <c:pt idx="737">
                  <c:v>3343.7918406696499</c:v>
                </c:pt>
                <c:pt idx="738">
                  <c:v>3347.6841896781302</c:v>
                </c:pt>
                <c:pt idx="739">
                  <c:v>3359.5372312276199</c:v>
                </c:pt>
                <c:pt idx="740">
                  <c:v>3329.5980853348901</c:v>
                </c:pt>
                <c:pt idx="741">
                  <c:v>3303.06534526823</c:v>
                </c:pt>
                <c:pt idx="742">
                  <c:v>3311.4521956500998</c:v>
                </c:pt>
                <c:pt idx="743">
                  <c:v>3304.4646775440701</c:v>
                </c:pt>
                <c:pt idx="744">
                  <c:v>3308.8449747996701</c:v>
                </c:pt>
                <c:pt idx="745">
                  <c:v>3282.7448419845</c:v>
                </c:pt>
                <c:pt idx="746">
                  <c:v>3272.0910396167201</c:v>
                </c:pt>
                <c:pt idx="747">
                  <c:v>3259.54890394728</c:v>
                </c:pt>
                <c:pt idx="748">
                  <c:v>3255.7945863319301</c:v>
                </c:pt>
                <c:pt idx="749">
                  <c:v>3246.82569749103</c:v>
                </c:pt>
                <c:pt idx="750">
                  <c:v>3237.3489512338501</c:v>
                </c:pt>
                <c:pt idx="751">
                  <c:v>3222.5307497978501</c:v>
                </c:pt>
                <c:pt idx="752">
                  <c:v>3221.9234654463498</c:v>
                </c:pt>
                <c:pt idx="753">
                  <c:v>3215.54635124581</c:v>
                </c:pt>
                <c:pt idx="754">
                  <c:v>3229.0395203357398</c:v>
                </c:pt>
                <c:pt idx="755">
                  <c:v>3226.5375884935302</c:v>
                </c:pt>
                <c:pt idx="756">
                  <c:v>3202.99373163767</c:v>
                </c:pt>
                <c:pt idx="757">
                  <c:v>3205.38716727784</c:v>
                </c:pt>
                <c:pt idx="758">
                  <c:v>3203.5413122809</c:v>
                </c:pt>
                <c:pt idx="759">
                  <c:v>3212.9726652252498</c:v>
                </c:pt>
                <c:pt idx="760">
                  <c:v>3211.5174608790999</c:v>
                </c:pt>
                <c:pt idx="761">
                  <c:v>3223.99318522165</c:v>
                </c:pt>
                <c:pt idx="762">
                  <c:v>3245.2795739872699</c:v>
                </c:pt>
                <c:pt idx="763">
                  <c:v>3245.1593579914202</c:v>
                </c:pt>
                <c:pt idx="764">
                  <c:v>3250.09544523049</c:v>
                </c:pt>
                <c:pt idx="765">
                  <c:v>3252.0285986568001</c:v>
                </c:pt>
                <c:pt idx="766">
                  <c:v>3255.8319923552799</c:v>
                </c:pt>
                <c:pt idx="767">
                  <c:v>3264.1295768064701</c:v>
                </c:pt>
                <c:pt idx="768">
                  <c:v>3276.8001675883702</c:v>
                </c:pt>
                <c:pt idx="769">
                  <c:v>3287.6600284554202</c:v>
                </c:pt>
                <c:pt idx="770">
                  <c:v>3288.9873203401398</c:v>
                </c:pt>
                <c:pt idx="771">
                  <c:v>3267.7250755413602</c:v>
                </c:pt>
                <c:pt idx="772">
                  <c:v>3265.96114446821</c:v>
                </c:pt>
                <c:pt idx="773">
                  <c:v>3287.2540026899101</c:v>
                </c:pt>
                <c:pt idx="774">
                  <c:v>3313.4049134453498</c:v>
                </c:pt>
                <c:pt idx="775">
                  <c:v>3304.50185974034</c:v>
                </c:pt>
                <c:pt idx="776">
                  <c:v>3310.0737191962398</c:v>
                </c:pt>
                <c:pt idx="777">
                  <c:v>3317.0229800954899</c:v>
                </c:pt>
                <c:pt idx="778">
                  <c:v>3311.7131010386502</c:v>
                </c:pt>
                <c:pt idx="779">
                  <c:v>3313.9188781254602</c:v>
                </c:pt>
                <c:pt idx="780">
                  <c:v>3312.6962038924098</c:v>
                </c:pt>
                <c:pt idx="781">
                  <c:v>3301.1439548994799</c:v>
                </c:pt>
                <c:pt idx="782">
                  <c:v>3314.2806351833401</c:v>
                </c:pt>
                <c:pt idx="783">
                  <c:v>3314.9744170415502</c:v>
                </c:pt>
                <c:pt idx="784">
                  <c:v>3310.8899745634099</c:v>
                </c:pt>
                <c:pt idx="785">
                  <c:v>3314.0305929667202</c:v>
                </c:pt>
                <c:pt idx="786">
                  <c:v>3311.8849192750699</c:v>
                </c:pt>
                <c:pt idx="787">
                  <c:v>3309.9190341764802</c:v>
                </c:pt>
                <c:pt idx="788">
                  <c:v>3335.32325290584</c:v>
                </c:pt>
                <c:pt idx="789">
                  <c:v>3332.0824594155702</c:v>
                </c:pt>
                <c:pt idx="790">
                  <c:v>3327.4884093210799</c:v>
                </c:pt>
                <c:pt idx="791">
                  <c:v>3320.1497926685001</c:v>
                </c:pt>
                <c:pt idx="792">
                  <c:v>3321.0320623902098</c:v>
                </c:pt>
                <c:pt idx="793">
                  <c:v>3327.8456343174998</c:v>
                </c:pt>
                <c:pt idx="794">
                  <c:v>3312.0968538678499</c:v>
                </c:pt>
                <c:pt idx="795">
                  <c:v>3303.7302110051201</c:v>
                </c:pt>
                <c:pt idx="796">
                  <c:v>3309.23125405462</c:v>
                </c:pt>
                <c:pt idx="797">
                  <c:v>3314.33203473198</c:v>
                </c:pt>
                <c:pt idx="798">
                  <c:v>3325.7475307782802</c:v>
                </c:pt>
                <c:pt idx="799">
                  <c:v>3338.18558665924</c:v>
                </c:pt>
                <c:pt idx="800">
                  <c:v>3349.7660799013001</c:v>
                </c:pt>
                <c:pt idx="801">
                  <c:v>3365.51336531783</c:v>
                </c:pt>
                <c:pt idx="802">
                  <c:v>3362.8802997887301</c:v>
                </c:pt>
                <c:pt idx="803">
                  <c:v>3363.8902525072799</c:v>
                </c:pt>
                <c:pt idx="804">
                  <c:v>3357.5593877504002</c:v>
                </c:pt>
                <c:pt idx="805">
                  <c:v>3361.7916941335802</c:v>
                </c:pt>
                <c:pt idx="806">
                  <c:v>3365.8108420359699</c:v>
                </c:pt>
                <c:pt idx="807">
                  <c:v>3350.8074695031501</c:v>
                </c:pt>
                <c:pt idx="808">
                  <c:v>3351.9648791877098</c:v>
                </c:pt>
                <c:pt idx="809">
                  <c:v>3347.4444432319401</c:v>
                </c:pt>
                <c:pt idx="810">
                  <c:v>3334.8341356453798</c:v>
                </c:pt>
                <c:pt idx="811">
                  <c:v>3334.1456499956498</c:v>
                </c:pt>
                <c:pt idx="812">
                  <c:v>3326.4615108889798</c:v>
                </c:pt>
                <c:pt idx="813">
                  <c:v>3322.19537707688</c:v>
                </c:pt>
                <c:pt idx="814">
                  <c:v>3294.56855265371</c:v>
                </c:pt>
                <c:pt idx="815">
                  <c:v>3282.9987234341702</c:v>
                </c:pt>
                <c:pt idx="816">
                  <c:v>3277.7694625940799</c:v>
                </c:pt>
                <c:pt idx="817">
                  <c:v>3274.4913067345501</c:v>
                </c:pt>
                <c:pt idx="818">
                  <c:v>3286.96989092882</c:v>
                </c:pt>
                <c:pt idx="819">
                  <c:v>3285.1774756772202</c:v>
                </c:pt>
                <c:pt idx="820">
                  <c:v>3296.3493053519401</c:v>
                </c:pt>
                <c:pt idx="821">
                  <c:v>3276.34258471568</c:v>
                </c:pt>
                <c:pt idx="822">
                  <c:v>3286.1219327487102</c:v>
                </c:pt>
                <c:pt idx="823">
                  <c:v>3297.5257950760201</c:v>
                </c:pt>
                <c:pt idx="824">
                  <c:v>3290.4550403910098</c:v>
                </c:pt>
                <c:pt idx="825">
                  <c:v>3300.6682062116902</c:v>
                </c:pt>
                <c:pt idx="826">
                  <c:v>3303.45213032944</c:v>
                </c:pt>
                <c:pt idx="827">
                  <c:v>3298.0669221815001</c:v>
                </c:pt>
                <c:pt idx="828">
                  <c:v>3283.56039429057</c:v>
                </c:pt>
                <c:pt idx="829">
                  <c:v>3256.16451307744</c:v>
                </c:pt>
                <c:pt idx="830">
                  <c:v>3251.3779265292001</c:v>
                </c:pt>
                <c:pt idx="831">
                  <c:v>3245.8950568841201</c:v>
                </c:pt>
                <c:pt idx="832">
                  <c:v>3241.1360830912299</c:v>
                </c:pt>
                <c:pt idx="833">
                  <c:v>3244.0184283019498</c:v>
                </c:pt>
                <c:pt idx="834">
                  <c:v>3245.79915734212</c:v>
                </c:pt>
                <c:pt idx="835">
                  <c:v>3244.5600450759498</c:v>
                </c:pt>
                <c:pt idx="836">
                  <c:v>3248.00332503342</c:v>
                </c:pt>
                <c:pt idx="837">
                  <c:v>3237.4737288020101</c:v>
                </c:pt>
                <c:pt idx="838">
                  <c:v>3238.8249428136701</c:v>
                </c:pt>
                <c:pt idx="839">
                  <c:v>3244.2164524671698</c:v>
                </c:pt>
                <c:pt idx="840">
                  <c:v>3253.8491801826499</c:v>
                </c:pt>
                <c:pt idx="841">
                  <c:v>3261.8459123347898</c:v>
                </c:pt>
                <c:pt idx="842">
                  <c:v>3260.1748224268599</c:v>
                </c:pt>
                <c:pt idx="843">
                  <c:v>3255.0029350347299</c:v>
                </c:pt>
                <c:pt idx="844">
                  <c:v>3246.3064806604202</c:v>
                </c:pt>
                <c:pt idx="845">
                  <c:v>3253.7780037979601</c:v>
                </c:pt>
                <c:pt idx="846">
                  <c:v>3245.8007809367</c:v>
                </c:pt>
                <c:pt idx="847">
                  <c:v>3257.3016791198502</c:v>
                </c:pt>
                <c:pt idx="848">
                  <c:v>3274.10617522544</c:v>
                </c:pt>
                <c:pt idx="849">
                  <c:v>3303.9226911524202</c:v>
                </c:pt>
                <c:pt idx="850">
                  <c:v>3290.73193476612</c:v>
                </c:pt>
                <c:pt idx="851">
                  <c:v>3307.3777411095498</c:v>
                </c:pt>
                <c:pt idx="852">
                  <c:v>3310.5624405383401</c:v>
                </c:pt>
                <c:pt idx="853">
                  <c:v>3317.8747683361098</c:v>
                </c:pt>
                <c:pt idx="854">
                  <c:v>3335.9865255108998</c:v>
                </c:pt>
                <c:pt idx="855">
                  <c:v>3348.6678125636499</c:v>
                </c:pt>
                <c:pt idx="856">
                  <c:v>3351.1849131805302</c:v>
                </c:pt>
                <c:pt idx="857">
                  <c:v>3370.3895925972802</c:v>
                </c:pt>
                <c:pt idx="858">
                  <c:v>3371.9630438505001</c:v>
                </c:pt>
                <c:pt idx="859">
                  <c:v>3388.66858802259</c:v>
                </c:pt>
                <c:pt idx="860">
                  <c:v>3377.5199835113899</c:v>
                </c:pt>
                <c:pt idx="861">
                  <c:v>3392.1494747668798</c:v>
                </c:pt>
                <c:pt idx="862">
                  <c:v>3396.2205803765</c:v>
                </c:pt>
                <c:pt idx="863">
                  <c:v>3404.2947166433</c:v>
                </c:pt>
                <c:pt idx="864">
                  <c:v>3430.3983655714001</c:v>
                </c:pt>
                <c:pt idx="865">
                  <c:v>3446.51533385728</c:v>
                </c:pt>
                <c:pt idx="866">
                  <c:v>3425.6423445699502</c:v>
                </c:pt>
                <c:pt idx="867">
                  <c:v>3421.8104284645501</c:v>
                </c:pt>
                <c:pt idx="868">
                  <c:v>3426.0899985988899</c:v>
                </c:pt>
                <c:pt idx="869">
                  <c:v>3434.5680057169802</c:v>
                </c:pt>
                <c:pt idx="870">
                  <c:v>3445.6808530922699</c:v>
                </c:pt>
                <c:pt idx="871">
                  <c:v>3448.7104891418799</c:v>
                </c:pt>
                <c:pt idx="872">
                  <c:v>3448.9182523641998</c:v>
                </c:pt>
                <c:pt idx="873">
                  <c:v>3452.35192183151</c:v>
                </c:pt>
                <c:pt idx="874">
                  <c:v>3466.6286552779002</c:v>
                </c:pt>
                <c:pt idx="875">
                  <c:v>3467.9645581228801</c:v>
                </c:pt>
                <c:pt idx="876">
                  <c:v>3470.9288283371002</c:v>
                </c:pt>
                <c:pt idx="877">
                  <c:v>3470.8393277824598</c:v>
                </c:pt>
                <c:pt idx="878">
                  <c:v>3475.6987849073098</c:v>
                </c:pt>
                <c:pt idx="879">
                  <c:v>3488.2985475394999</c:v>
                </c:pt>
                <c:pt idx="880">
                  <c:v>3498.97255945814</c:v>
                </c:pt>
                <c:pt idx="881">
                  <c:v>3496.93584459266</c:v>
                </c:pt>
                <c:pt idx="882">
                  <c:v>3502.9667636200102</c:v>
                </c:pt>
                <c:pt idx="883">
                  <c:v>3511.8275182412499</c:v>
                </c:pt>
                <c:pt idx="884">
                  <c:v>3521.4654252444102</c:v>
                </c:pt>
                <c:pt idx="885">
                  <c:v>3512.6104611501401</c:v>
                </c:pt>
                <c:pt idx="886">
                  <c:v>3518.3744810983299</c:v>
                </c:pt>
                <c:pt idx="887">
                  <c:v>3539.10866250252</c:v>
                </c:pt>
                <c:pt idx="888">
                  <c:v>3558.7444324125299</c:v>
                </c:pt>
                <c:pt idx="889">
                  <c:v>3566.52631974206</c:v>
                </c:pt>
                <c:pt idx="890">
                  <c:v>3580.29911466577</c:v>
                </c:pt>
                <c:pt idx="891">
                  <c:v>3586.0329709397802</c:v>
                </c:pt>
                <c:pt idx="892">
                  <c:v>3597.47084849354</c:v>
                </c:pt>
                <c:pt idx="893">
                  <c:v>3626.8042599492001</c:v>
                </c:pt>
                <c:pt idx="894">
                  <c:v>3630.01070132108</c:v>
                </c:pt>
                <c:pt idx="895">
                  <c:v>3631.35589049795</c:v>
                </c:pt>
                <c:pt idx="896">
                  <c:v>3649.7349879130502</c:v>
                </c:pt>
                <c:pt idx="897">
                  <c:v>3662.75007611511</c:v>
                </c:pt>
                <c:pt idx="898">
                  <c:v>3689.01636865308</c:v>
                </c:pt>
                <c:pt idx="899">
                  <c:v>3700.05999771492</c:v>
                </c:pt>
                <c:pt idx="900">
                  <c:v>3715.0937729235102</c:v>
                </c:pt>
                <c:pt idx="901">
                  <c:v>3727.67799183849</c:v>
                </c:pt>
                <c:pt idx="902">
                  <c:v>3748.3514842556001</c:v>
                </c:pt>
                <c:pt idx="903">
                  <c:v>3760.4045743798301</c:v>
                </c:pt>
                <c:pt idx="904">
                  <c:v>3786.0022939939799</c:v>
                </c:pt>
                <c:pt idx="905">
                  <c:v>3776.8896914955699</c:v>
                </c:pt>
                <c:pt idx="906">
                  <c:v>3790.7827199677399</c:v>
                </c:pt>
                <c:pt idx="907">
                  <c:v>3803.9481856410798</c:v>
                </c:pt>
                <c:pt idx="908">
                  <c:v>3811.5399713136799</c:v>
                </c:pt>
                <c:pt idx="909">
                  <c:v>3825.7147056459598</c:v>
                </c:pt>
                <c:pt idx="910">
                  <c:v>3807.3188451513001</c:v>
                </c:pt>
                <c:pt idx="911">
                  <c:v>3824.16239008917</c:v>
                </c:pt>
                <c:pt idx="912">
                  <c:v>3841.9636880490498</c:v>
                </c:pt>
                <c:pt idx="913">
                  <c:v>3857.0986614900999</c:v>
                </c:pt>
                <c:pt idx="914">
                  <c:v>3844.7549110209302</c:v>
                </c:pt>
                <c:pt idx="915">
                  <c:v>3849.9787890519701</c:v>
                </c:pt>
                <c:pt idx="916">
                  <c:v>3868.56607508241</c:v>
                </c:pt>
                <c:pt idx="917">
                  <c:v>3857.4141990835001</c:v>
                </c:pt>
                <c:pt idx="918">
                  <c:v>3850.27611759927</c:v>
                </c:pt>
                <c:pt idx="919">
                  <c:v>3854.1273332850301</c:v>
                </c:pt>
                <c:pt idx="920">
                  <c:v>3824.0051665762298</c:v>
                </c:pt>
                <c:pt idx="921">
                  <c:v>3841.50235755207</c:v>
                </c:pt>
                <c:pt idx="922">
                  <c:v>3830.9480279765398</c:v>
                </c:pt>
                <c:pt idx="923">
                  <c:v>3828.2935337590998</c:v>
                </c:pt>
                <c:pt idx="924">
                  <c:v>3839.57524514038</c:v>
                </c:pt>
                <c:pt idx="925">
                  <c:v>3843.8984643099402</c:v>
                </c:pt>
                <c:pt idx="926">
                  <c:v>3850.0137292608301</c:v>
                </c:pt>
                <c:pt idx="927">
                  <c:v>3866.8810973478198</c:v>
                </c:pt>
                <c:pt idx="928">
                  <c:v>3876.7927198346902</c:v>
                </c:pt>
                <c:pt idx="929">
                  <c:v>3871.8022360416899</c:v>
                </c:pt>
                <c:pt idx="930">
                  <c:v>3865.7334454059301</c:v>
                </c:pt>
                <c:pt idx="931">
                  <c:v>3871.1236336012098</c:v>
                </c:pt>
                <c:pt idx="932">
                  <c:v>3856.7958587736698</c:v>
                </c:pt>
                <c:pt idx="933">
                  <c:v>3849.50862970358</c:v>
                </c:pt>
                <c:pt idx="934">
                  <c:v>3840.1870590234098</c:v>
                </c:pt>
                <c:pt idx="935">
                  <c:v>3825.89316968203</c:v>
                </c:pt>
                <c:pt idx="936">
                  <c:v>3832.8413421382402</c:v>
                </c:pt>
                <c:pt idx="937">
                  <c:v>3844.3712688846499</c:v>
                </c:pt>
                <c:pt idx="938">
                  <c:v>3829.82196008233</c:v>
                </c:pt>
                <c:pt idx="939">
                  <c:v>3838.04018607334</c:v>
                </c:pt>
                <c:pt idx="940">
                  <c:v>3844.1386849329201</c:v>
                </c:pt>
                <c:pt idx="941">
                  <c:v>3844.3124199712101</c:v>
                </c:pt>
                <c:pt idx="942">
                  <c:v>3853.8376053847601</c:v>
                </c:pt>
                <c:pt idx="943">
                  <c:v>3845.0818561902302</c:v>
                </c:pt>
                <c:pt idx="944">
                  <c:v>3835.7528827930801</c:v>
                </c:pt>
                <c:pt idx="945">
                  <c:v>3844.0211398421302</c:v>
                </c:pt>
                <c:pt idx="946">
                  <c:v>3831.9130604569</c:v>
                </c:pt>
                <c:pt idx="947">
                  <c:v>3839.5075544250999</c:v>
                </c:pt>
                <c:pt idx="948">
                  <c:v>3852.0556116768098</c:v>
                </c:pt>
                <c:pt idx="949">
                  <c:v>3849.1494446707502</c:v>
                </c:pt>
                <c:pt idx="950">
                  <c:v>3854.8124532720699</c:v>
                </c:pt>
                <c:pt idx="951">
                  <c:v>3853.8402166856099</c:v>
                </c:pt>
                <c:pt idx="952">
                  <c:v>3868.5616520859198</c:v>
                </c:pt>
                <c:pt idx="953">
                  <c:v>3882.75767752092</c:v>
                </c:pt>
                <c:pt idx="954">
                  <c:v>3884.7724459736901</c:v>
                </c:pt>
                <c:pt idx="955">
                  <c:v>3877.35996983015</c:v>
                </c:pt>
                <c:pt idx="956">
                  <c:v>3891.9912627628601</c:v>
                </c:pt>
                <c:pt idx="957">
                  <c:v>3912.9489668576398</c:v>
                </c:pt>
                <c:pt idx="958">
                  <c:v>3926.5829797747601</c:v>
                </c:pt>
                <c:pt idx="959">
                  <c:v>3942.6754894733899</c:v>
                </c:pt>
                <c:pt idx="960">
                  <c:v>3943.0377898052898</c:v>
                </c:pt>
                <c:pt idx="961">
                  <c:v>3953.79878652454</c:v>
                </c:pt>
                <c:pt idx="962">
                  <c:v>3969.2275948875799</c:v>
                </c:pt>
                <c:pt idx="963">
                  <c:v>3973.8501881106399</c:v>
                </c:pt>
                <c:pt idx="964">
                  <c:v>3970.2344004971701</c:v>
                </c:pt>
                <c:pt idx="965">
                  <c:v>3966.50341202871</c:v>
                </c:pt>
                <c:pt idx="966">
                  <c:v>3971.6734390380402</c:v>
                </c:pt>
                <c:pt idx="967">
                  <c:v>3976.6003705784801</c:v>
                </c:pt>
                <c:pt idx="968">
                  <c:v>3983.3166657683801</c:v>
                </c:pt>
                <c:pt idx="969">
                  <c:v>3994.8056222473001</c:v>
                </c:pt>
                <c:pt idx="970">
                  <c:v>3992.5505871505102</c:v>
                </c:pt>
                <c:pt idx="971">
                  <c:v>3983.9958709421799</c:v>
                </c:pt>
                <c:pt idx="972">
                  <c:v>3984.55762887629</c:v>
                </c:pt>
                <c:pt idx="973">
                  <c:v>3993.7991564892</c:v>
                </c:pt>
                <c:pt idx="974">
                  <c:v>4004.0226582373898</c:v>
                </c:pt>
                <c:pt idx="975">
                  <c:v>3997.3156168904002</c:v>
                </c:pt>
                <c:pt idx="976">
                  <c:v>3996.04925373986</c:v>
                </c:pt>
                <c:pt idx="977">
                  <c:v>4008.6004007964798</c:v>
                </c:pt>
                <c:pt idx="978">
                  <c:v>4030.8964029547501</c:v>
                </c:pt>
                <c:pt idx="979">
                  <c:v>4028.9948693189399</c:v>
                </c:pt>
                <c:pt idx="980">
                  <c:v>4027.4951046173201</c:v>
                </c:pt>
                <c:pt idx="981">
                  <c:v>4026.4479412219798</c:v>
                </c:pt>
                <c:pt idx="982">
                  <c:v>4035.9291136331799</c:v>
                </c:pt>
                <c:pt idx="983">
                  <c:v>4048.65254528272</c:v>
                </c:pt>
                <c:pt idx="984">
                  <c:v>4045.89814984143</c:v>
                </c:pt>
                <c:pt idx="985">
                  <c:v>4053.6860329635701</c:v>
                </c:pt>
                <c:pt idx="986">
                  <c:v>4043.4514009814902</c:v>
                </c:pt>
                <c:pt idx="987">
                  <c:v>4037.6009353813702</c:v>
                </c:pt>
                <c:pt idx="988">
                  <c:v>4029.13869458934</c:v>
                </c:pt>
                <c:pt idx="989">
                  <c:v>4025.0061383868801</c:v>
                </c:pt>
                <c:pt idx="990">
                  <c:v>4014.7515835266699</c:v>
                </c:pt>
                <c:pt idx="991">
                  <c:v>4008.9478427519398</c:v>
                </c:pt>
                <c:pt idx="992">
                  <c:v>4002.2124934609801</c:v>
                </c:pt>
                <c:pt idx="993">
                  <c:v>3991.24502885232</c:v>
                </c:pt>
                <c:pt idx="994">
                  <c:v>3979.5226608661001</c:v>
                </c:pt>
                <c:pt idx="995">
                  <c:v>3983.80699329664</c:v>
                </c:pt>
                <c:pt idx="996">
                  <c:v>4001.6730690831901</c:v>
                </c:pt>
                <c:pt idx="997">
                  <c:v>3994.9564806230101</c:v>
                </c:pt>
                <c:pt idx="998">
                  <c:v>3993.95318837061</c:v>
                </c:pt>
                <c:pt idx="999">
                  <c:v>3994.9548176337098</c:v>
                </c:pt>
                <c:pt idx="1000">
                  <c:v>3987.7065434209298</c:v>
                </c:pt>
                <c:pt idx="1001">
                  <c:v>3986.1564920277901</c:v>
                </c:pt>
                <c:pt idx="1002">
                  <c:v>3984.8358279631698</c:v>
                </c:pt>
                <c:pt idx="1003">
                  <c:v>3982.1369158750499</c:v>
                </c:pt>
                <c:pt idx="1004">
                  <c:v>3976.6024718322701</c:v>
                </c:pt>
                <c:pt idx="1005">
                  <c:v>3984.9372630831699</c:v>
                </c:pt>
                <c:pt idx="1006">
                  <c:v>3979.0867462984302</c:v>
                </c:pt>
                <c:pt idx="1007">
                  <c:v>3995.0055953215301</c:v>
                </c:pt>
                <c:pt idx="1008">
                  <c:v>3998.6801455921</c:v>
                </c:pt>
                <c:pt idx="1009">
                  <c:v>3995.55420843804</c:v>
                </c:pt>
                <c:pt idx="1010">
                  <c:v>4009.54496103162</c:v>
                </c:pt>
                <c:pt idx="1011">
                  <c:v>4006.3796254949102</c:v>
                </c:pt>
                <c:pt idx="1012">
                  <c:v>4006.8781459591801</c:v>
                </c:pt>
                <c:pt idx="1013">
                  <c:v>4007.5110210057401</c:v>
                </c:pt>
                <c:pt idx="1014">
                  <c:v>4025.1268179199601</c:v>
                </c:pt>
                <c:pt idx="1015">
                  <c:v>4040.31780255698</c:v>
                </c:pt>
                <c:pt idx="1016">
                  <c:v>4041.6641319375099</c:v>
                </c:pt>
                <c:pt idx="1017">
                  <c:v>4043.1219003136598</c:v>
                </c:pt>
                <c:pt idx="1018">
                  <c:v>4047.7798102532201</c:v>
                </c:pt>
                <c:pt idx="1019">
                  <c:v>4060.9515217406702</c:v>
                </c:pt>
                <c:pt idx="1020">
                  <c:v>4060.32992177602</c:v>
                </c:pt>
                <c:pt idx="1021">
                  <c:v>4074.9635804679701</c:v>
                </c:pt>
                <c:pt idx="1022">
                  <c:v>4074.0515128131801</c:v>
                </c:pt>
                <c:pt idx="1023">
                  <c:v>4077.9690230354499</c:v>
                </c:pt>
                <c:pt idx="1024">
                  <c:v>4085.0877462844901</c:v>
                </c:pt>
                <c:pt idx="1025">
                  <c:v>4080.4218820056799</c:v>
                </c:pt>
                <c:pt idx="1026">
                  <c:v>4084.1723796936199</c:v>
                </c:pt>
                <c:pt idx="1027">
                  <c:v>4094.7489510274299</c:v>
                </c:pt>
                <c:pt idx="1028">
                  <c:v>4106.9406459307402</c:v>
                </c:pt>
                <c:pt idx="1029">
                  <c:v>4112.0647930884197</c:v>
                </c:pt>
                <c:pt idx="1030">
                  <c:v>4121.9005025360002</c:v>
                </c:pt>
                <c:pt idx="1031">
                  <c:v>4121.5751133509402</c:v>
                </c:pt>
                <c:pt idx="1032">
                  <c:v>4136.6104817110099</c:v>
                </c:pt>
                <c:pt idx="1033">
                  <c:v>4153.10268573949</c:v>
                </c:pt>
                <c:pt idx="1034">
                  <c:v>4187.3571993074602</c:v>
                </c:pt>
                <c:pt idx="1035">
                  <c:v>4226.8439471573802</c:v>
                </c:pt>
                <c:pt idx="1036">
                  <c:v>4227.3568919139898</c:v>
                </c:pt>
                <c:pt idx="1037">
                  <c:v>4249.88965200864</c:v>
                </c:pt>
                <c:pt idx="1038">
                  <c:v>4256.36905005273</c:v>
                </c:pt>
                <c:pt idx="1039">
                  <c:v>4257.6874752441499</c:v>
                </c:pt>
                <c:pt idx="1040">
                  <c:v>4264.2603966770102</c:v>
                </c:pt>
                <c:pt idx="1041">
                  <c:v>4264.1795140883096</c:v>
                </c:pt>
                <c:pt idx="1042">
                  <c:v>4270.9573951636703</c:v>
                </c:pt>
                <c:pt idx="1043">
                  <c:v>4265.9018893893499</c:v>
                </c:pt>
                <c:pt idx="1044">
                  <c:v>4269.4440349954002</c:v>
                </c:pt>
                <c:pt idx="1045">
                  <c:v>4267.7844570955303</c:v>
                </c:pt>
                <c:pt idx="1046">
                  <c:v>4272.8113321646097</c:v>
                </c:pt>
                <c:pt idx="1047">
                  <c:v>4272.1654641061396</c:v>
                </c:pt>
                <c:pt idx="1048">
                  <c:v>4281.8663793988699</c:v>
                </c:pt>
                <c:pt idx="1049">
                  <c:v>4289.4706970273501</c:v>
                </c:pt>
                <c:pt idx="1050">
                  <c:v>4303.4025287753502</c:v>
                </c:pt>
                <c:pt idx="1051">
                  <c:v>4298.4142152130898</c:v>
                </c:pt>
                <c:pt idx="1052">
                  <c:v>4295.5924331450597</c:v>
                </c:pt>
                <c:pt idx="1053">
                  <c:v>4303.35885159799</c:v>
                </c:pt>
                <c:pt idx="1054">
                  <c:v>4307.5525619600603</c:v>
                </c:pt>
                <c:pt idx="1055">
                  <c:v>4306.4433945467399</c:v>
                </c:pt>
                <c:pt idx="1056">
                  <c:v>4307.3011230379398</c:v>
                </c:pt>
                <c:pt idx="1057">
                  <c:v>4309.6947624097802</c:v>
                </c:pt>
                <c:pt idx="1058">
                  <c:v>4303.8736060628598</c:v>
                </c:pt>
                <c:pt idx="1059">
                  <c:v>4310.4928131213401</c:v>
                </c:pt>
                <c:pt idx="1060">
                  <c:v>4313.3572948184301</c:v>
                </c:pt>
                <c:pt idx="1061">
                  <c:v>4331.2578169385697</c:v>
                </c:pt>
                <c:pt idx="1062">
                  <c:v>4324.0213455654803</c:v>
                </c:pt>
                <c:pt idx="1063">
                  <c:v>4329.0564007331304</c:v>
                </c:pt>
                <c:pt idx="1064">
                  <c:v>4332.4438503585197</c:v>
                </c:pt>
                <c:pt idx="1065">
                  <c:v>4335.9272430558804</c:v>
                </c:pt>
                <c:pt idx="1066">
                  <c:v>4337.9880109100704</c:v>
                </c:pt>
                <c:pt idx="1067">
                  <c:v>4338.5022052721397</c:v>
                </c:pt>
                <c:pt idx="1068">
                  <c:v>4357.1477194949002</c:v>
                </c:pt>
                <c:pt idx="1069">
                  <c:v>4353.3255519137601</c:v>
                </c:pt>
                <c:pt idx="1070">
                  <c:v>4349.9844153102003</c:v>
                </c:pt>
                <c:pt idx="1071">
                  <c:v>4358.5935412286199</c:v>
                </c:pt>
                <c:pt idx="1072">
                  <c:v>4357.0626124813498</c:v>
                </c:pt>
                <c:pt idx="1073">
                  <c:v>4359.2165487511202</c:v>
                </c:pt>
                <c:pt idx="1074">
                  <c:v>4354.5531978582503</c:v>
                </c:pt>
                <c:pt idx="1075">
                  <c:v>4365.4935178445803</c:v>
                </c:pt>
                <c:pt idx="1076">
                  <c:v>4381.1490350038102</c:v>
                </c:pt>
                <c:pt idx="1077">
                  <c:v>4404.9265593167502</c:v>
                </c:pt>
                <c:pt idx="1078">
                  <c:v>4411.20938738311</c:v>
                </c:pt>
                <c:pt idx="1079">
                  <c:v>4414.1484584014897</c:v>
                </c:pt>
                <c:pt idx="1080">
                  <c:v>4422.2527963122202</c:v>
                </c:pt>
                <c:pt idx="1081">
                  <c:v>4443.5226770076697</c:v>
                </c:pt>
                <c:pt idx="1082">
                  <c:v>4455.8421921728996</c:v>
                </c:pt>
                <c:pt idx="1083">
                  <c:v>4454.2829299777704</c:v>
                </c:pt>
                <c:pt idx="1084">
                  <c:v>4456.1883888393004</c:v>
                </c:pt>
                <c:pt idx="1085">
                  <c:v>4478.1779513163901</c:v>
                </c:pt>
                <c:pt idx="1086">
                  <c:v>4489.1677009228197</c:v>
                </c:pt>
                <c:pt idx="1087">
                  <c:v>4491.2836514978499</c:v>
                </c:pt>
                <c:pt idx="1088">
                  <c:v>4496.92364350758</c:v>
                </c:pt>
                <c:pt idx="1089">
                  <c:v>4499.2175201294103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08CF-4F51-B45C-C44DF45AC6B2}"/>
            </c:ext>
          </c:extLst>
        </c:ser>
        <c:ser>
          <c:idx val="111"/>
          <c:order val="111"/>
          <c:tx>
            <c:strRef>
              <c:f>constructors!$DI$1</c:f>
              <c:strCache>
                <c:ptCount val="1"/>
                <c:pt idx="0">
                  <c:v>fittipaldi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constructors!$DI$2:$DI$1091</c:f>
              <c:numCache>
                <c:formatCode>General</c:formatCode>
                <c:ptCount val="1090"/>
                <c:pt idx="239">
                  <c:v>1992.1566463235199</c:v>
                </c:pt>
                <c:pt idx="240">
                  <c:v>1996.38143987289</c:v>
                </c:pt>
                <c:pt idx="241">
                  <c:v>1986.7966471925499</c:v>
                </c:pt>
                <c:pt idx="242">
                  <c:v>1980.14433149459</c:v>
                </c:pt>
                <c:pt idx="243">
                  <c:v>1969.8697036451599</c:v>
                </c:pt>
                <c:pt idx="244">
                  <c:v>1977.0527094965601</c:v>
                </c:pt>
                <c:pt idx="245">
                  <c:v>1978.56903067147</c:v>
                </c:pt>
                <c:pt idx="246">
                  <c:v>1987.3121249597</c:v>
                </c:pt>
                <c:pt idx="247">
                  <c:v>1983.50695351181</c:v>
                </c:pt>
                <c:pt idx="248">
                  <c:v>1983.67473595806</c:v>
                </c:pt>
                <c:pt idx="249">
                  <c:v>1985.0471380947299</c:v>
                </c:pt>
                <c:pt idx="250">
                  <c:v>1974.35164761893</c:v>
                </c:pt>
                <c:pt idx="251">
                  <c:v>1984.2178487630299</c:v>
                </c:pt>
                <c:pt idx="252">
                  <c:v>1994.3591283501901</c:v>
                </c:pt>
                <c:pt idx="253">
                  <c:v>1997.30637028962</c:v>
                </c:pt>
                <c:pt idx="254">
                  <c:v>1990.7635783518001</c:v>
                </c:pt>
                <c:pt idx="255">
                  <c:v>1994.6794335351699</c:v>
                </c:pt>
                <c:pt idx="256">
                  <c:v>1972.5522791507101</c:v>
                </c:pt>
                <c:pt idx="257">
                  <c:v>1958.01090252479</c:v>
                </c:pt>
                <c:pt idx="258">
                  <c:v>1967.7239720418399</c:v>
                </c:pt>
                <c:pt idx="259">
                  <c:v>1957.6580430506499</c:v>
                </c:pt>
                <c:pt idx="260">
                  <c:v>1941.98287686974</c:v>
                </c:pt>
                <c:pt idx="261">
                  <c:v>1953.13493176677</c:v>
                </c:pt>
                <c:pt idx="262">
                  <c:v>1955.55991609329</c:v>
                </c:pt>
                <c:pt idx="263">
                  <c:v>1951.4151605104</c:v>
                </c:pt>
                <c:pt idx="264">
                  <c:v>1943.08103572813</c:v>
                </c:pt>
                <c:pt idx="265">
                  <c:v>1944.68190229471</c:v>
                </c:pt>
                <c:pt idx="266">
                  <c:v>1936.0772956701001</c:v>
                </c:pt>
                <c:pt idx="267">
                  <c:v>1943.99611423538</c:v>
                </c:pt>
                <c:pt idx="268">
                  <c:v>1935.86125903789</c:v>
                </c:pt>
                <c:pt idx="269">
                  <c:v>1948.5426028300001</c:v>
                </c:pt>
                <c:pt idx="270">
                  <c:v>1976.5719997467199</c:v>
                </c:pt>
                <c:pt idx="271">
                  <c:v>1980.4292980202599</c:v>
                </c:pt>
                <c:pt idx="272">
                  <c:v>1991.25998127088</c:v>
                </c:pt>
                <c:pt idx="273">
                  <c:v>1992.54458353885</c:v>
                </c:pt>
                <c:pt idx="274">
                  <c:v>1987.7749416306399</c:v>
                </c:pt>
                <c:pt idx="275">
                  <c:v>1978.59026752518</c:v>
                </c:pt>
                <c:pt idx="276">
                  <c:v>1976.4656325072999</c:v>
                </c:pt>
                <c:pt idx="277">
                  <c:v>1981.6393721459999</c:v>
                </c:pt>
                <c:pt idx="278">
                  <c:v>1981.6550626722101</c:v>
                </c:pt>
                <c:pt idx="279">
                  <c:v>1968.4469486288699</c:v>
                </c:pt>
                <c:pt idx="280">
                  <c:v>1974.5427208507499</c:v>
                </c:pt>
                <c:pt idx="281">
                  <c:v>1987.92528460008</c:v>
                </c:pt>
                <c:pt idx="282">
                  <c:v>1979.6753871282999</c:v>
                </c:pt>
                <c:pt idx="283">
                  <c:v>1982.1551330259099</c:v>
                </c:pt>
                <c:pt idx="284">
                  <c:v>1976.77578320668</c:v>
                </c:pt>
                <c:pt idx="285">
                  <c:v>1976.77578320668</c:v>
                </c:pt>
                <c:pt idx="286">
                  <c:v>1983.86392815722</c:v>
                </c:pt>
                <c:pt idx="287">
                  <c:v>1999.28514482163</c:v>
                </c:pt>
                <c:pt idx="288">
                  <c:v>1989.5431985831001</c:v>
                </c:pt>
                <c:pt idx="289">
                  <c:v>1998.0447730049</c:v>
                </c:pt>
                <c:pt idx="290">
                  <c:v>2005.0655558752001</c:v>
                </c:pt>
                <c:pt idx="291">
                  <c:v>1995.1986037508</c:v>
                </c:pt>
                <c:pt idx="292">
                  <c:v>1993.2681580209</c:v>
                </c:pt>
                <c:pt idx="293">
                  <c:v>2003.88757967263</c:v>
                </c:pt>
                <c:pt idx="294">
                  <c:v>1998.18756672066</c:v>
                </c:pt>
                <c:pt idx="295">
                  <c:v>1995.7028279116</c:v>
                </c:pt>
                <c:pt idx="296">
                  <c:v>2008.69699485053</c:v>
                </c:pt>
                <c:pt idx="297">
                  <c:v>2021.13592235122</c:v>
                </c:pt>
                <c:pt idx="298">
                  <c:v>2032.07756068975</c:v>
                </c:pt>
                <c:pt idx="299">
                  <c:v>2039.4745584923801</c:v>
                </c:pt>
                <c:pt idx="300">
                  <c:v>2049.21854207673</c:v>
                </c:pt>
                <c:pt idx="301">
                  <c:v>2038.4917283853499</c:v>
                </c:pt>
                <c:pt idx="302">
                  <c:v>2047.10203104576</c:v>
                </c:pt>
                <c:pt idx="303">
                  <c:v>2048.9326003654701</c:v>
                </c:pt>
                <c:pt idx="304">
                  <c:v>2048.20828823288</c:v>
                </c:pt>
                <c:pt idx="305">
                  <c:v>2039.9818441042</c:v>
                </c:pt>
                <c:pt idx="306">
                  <c:v>2042.8112759160799</c:v>
                </c:pt>
                <c:pt idx="307">
                  <c:v>2048.3972221305999</c:v>
                </c:pt>
                <c:pt idx="308">
                  <c:v>2042.51856598729</c:v>
                </c:pt>
                <c:pt idx="309">
                  <c:v>2034.5504010902901</c:v>
                </c:pt>
                <c:pt idx="310">
                  <c:v>2026.2396749500499</c:v>
                </c:pt>
                <c:pt idx="311">
                  <c:v>2015.6624834260599</c:v>
                </c:pt>
                <c:pt idx="312">
                  <c:v>2006.9836382072299</c:v>
                </c:pt>
                <c:pt idx="313">
                  <c:v>1999.0004659680901</c:v>
                </c:pt>
                <c:pt idx="314">
                  <c:v>2008.53951377365</c:v>
                </c:pt>
                <c:pt idx="315">
                  <c:v>2012.28248566409</c:v>
                </c:pt>
                <c:pt idx="316">
                  <c:v>2015.9912801006001</c:v>
                </c:pt>
                <c:pt idx="317">
                  <c:v>2042.2946248230801</c:v>
                </c:pt>
                <c:pt idx="318">
                  <c:v>2055.2897980318999</c:v>
                </c:pt>
                <c:pt idx="319">
                  <c:v>2066.2077222115399</c:v>
                </c:pt>
                <c:pt idx="320">
                  <c:v>2089.1952909930101</c:v>
                </c:pt>
                <c:pt idx="321">
                  <c:v>2095.8364876933301</c:v>
                </c:pt>
                <c:pt idx="322">
                  <c:v>2097.41325877483</c:v>
                </c:pt>
                <c:pt idx="323">
                  <c:v>2096.53448315266</c:v>
                </c:pt>
                <c:pt idx="324">
                  <c:v>2088.6934054611102</c:v>
                </c:pt>
                <c:pt idx="325">
                  <c:v>2070.6951900573799</c:v>
                </c:pt>
                <c:pt idx="326">
                  <c:v>2077.1566921692602</c:v>
                </c:pt>
                <c:pt idx="327">
                  <c:v>2061.97407307203</c:v>
                </c:pt>
                <c:pt idx="328">
                  <c:v>2072.0673161550799</c:v>
                </c:pt>
                <c:pt idx="329">
                  <c:v>2078.69582615642</c:v>
                </c:pt>
                <c:pt idx="330">
                  <c:v>2080.2132572177302</c:v>
                </c:pt>
                <c:pt idx="331">
                  <c:v>2100.9572901751899</c:v>
                </c:pt>
                <c:pt idx="332">
                  <c:v>2109.0568664484499</c:v>
                </c:pt>
                <c:pt idx="333">
                  <c:v>2109.10570157339</c:v>
                </c:pt>
                <c:pt idx="334">
                  <c:v>2102.09328718702</c:v>
                </c:pt>
                <c:pt idx="335">
                  <c:v>2107.1462599455599</c:v>
                </c:pt>
                <c:pt idx="336">
                  <c:v>2103.5660462754299</c:v>
                </c:pt>
                <c:pt idx="337">
                  <c:v>2123.3691733768301</c:v>
                </c:pt>
                <c:pt idx="338">
                  <c:v>2115.5890478690299</c:v>
                </c:pt>
                <c:pt idx="339">
                  <c:v>2118.6863801505101</c:v>
                </c:pt>
                <c:pt idx="340">
                  <c:v>2102.8501337405701</c:v>
                </c:pt>
                <c:pt idx="341">
                  <c:v>2102.8501337405701</c:v>
                </c:pt>
                <c:pt idx="342">
                  <c:v>2088.2363767261199</c:v>
                </c:pt>
                <c:pt idx="343">
                  <c:v>2070.0741869625299</c:v>
                </c:pt>
                <c:pt idx="344">
                  <c:v>2061.8994384079001</c:v>
                </c:pt>
                <c:pt idx="345">
                  <c:v>2070.8295218081598</c:v>
                </c:pt>
                <c:pt idx="346">
                  <c:v>2077.8533182381502</c:v>
                </c:pt>
                <c:pt idx="347">
                  <c:v>2087.8718078268298</c:v>
                </c:pt>
                <c:pt idx="348">
                  <c:v>2081.3960896819899</c:v>
                </c:pt>
                <c:pt idx="349">
                  <c:v>2081.3960896819899</c:v>
                </c:pt>
                <c:pt idx="350">
                  <c:v>2099.7171321712699</c:v>
                </c:pt>
                <c:pt idx="351">
                  <c:v>2091.6194568368601</c:v>
                </c:pt>
                <c:pt idx="352">
                  <c:v>2103.7729240018398</c:v>
                </c:pt>
                <c:pt idx="353">
                  <c:v>2094.9527301829698</c:v>
                </c:pt>
                <c:pt idx="354">
                  <c:v>2093.89054890225</c:v>
                </c:pt>
                <c:pt idx="355">
                  <c:v>2094.4859011220101</c:v>
                </c:pt>
                <c:pt idx="356">
                  <c:v>2094.4859011220101</c:v>
                </c:pt>
                <c:pt idx="357">
                  <c:v>2106.6911072662701</c:v>
                </c:pt>
                <c:pt idx="358">
                  <c:v>2123.0128860526102</c:v>
                </c:pt>
                <c:pt idx="359">
                  <c:v>2115.92703629374</c:v>
                </c:pt>
                <c:pt idx="360">
                  <c:v>2128.11937145203</c:v>
                </c:pt>
                <c:pt idx="361">
                  <c:v>2118.9456332947598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08CF-4F51-B45C-C44DF45AC6B2}"/>
            </c:ext>
          </c:extLst>
        </c:ser>
        <c:ser>
          <c:idx val="112"/>
          <c:order val="112"/>
          <c:tx>
            <c:strRef>
              <c:f>constructors!$DJ$1</c:f>
              <c:strCache>
                <c:ptCount val="1"/>
                <c:pt idx="0">
                  <c:v>hill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constructors!$DJ$2:$DJ$1091</c:f>
              <c:numCache>
                <c:formatCode>General</c:formatCode>
                <c:ptCount val="1090"/>
                <c:pt idx="241">
                  <c:v>2013.2803540237901</c:v>
                </c:pt>
                <c:pt idx="242">
                  <c:v>2013.2803540237901</c:v>
                </c:pt>
                <c:pt idx="243">
                  <c:v>2004.09542048392</c:v>
                </c:pt>
                <c:pt idx="244">
                  <c:v>2005.03196615706</c:v>
                </c:pt>
                <c:pt idx="245">
                  <c:v>2016.2730598755199</c:v>
                </c:pt>
                <c:pt idx="246">
                  <c:v>2034.0207931920099</c:v>
                </c:pt>
                <c:pt idx="247">
                  <c:v>2047.9706745762501</c:v>
                </c:pt>
                <c:pt idx="248">
                  <c:v>2059.7105853888002</c:v>
                </c:pt>
                <c:pt idx="249">
                  <c:v>2078.2723365968</c:v>
                </c:pt>
                <c:pt idx="250">
                  <c:v>2082.33682454672</c:v>
                </c:pt>
                <c:pt idx="251">
                  <c:v>2070.1160203637501</c:v>
                </c:pt>
                <c:pt idx="252">
                  <c:v>2064.63660366462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08CF-4F51-B45C-C44DF45AC6B2}"/>
            </c:ext>
          </c:extLst>
        </c:ser>
        <c:ser>
          <c:idx val="113"/>
          <c:order val="113"/>
          <c:tx>
            <c:strRef>
              <c:f>constructors!$DK$1</c:f>
              <c:strCache>
                <c:ptCount val="1"/>
                <c:pt idx="0">
                  <c:v>shadow-matra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constructors!$DK$2:$DK$1091</c:f>
              <c:numCache>
                <c:formatCode>General</c:formatCode>
                <c:ptCount val="1090"/>
                <c:pt idx="250">
                  <c:v>1994.09719104753</c:v>
                </c:pt>
                <c:pt idx="251">
                  <c:v>1997.52004972849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08CF-4F51-B45C-C44DF45AC6B2}"/>
            </c:ext>
          </c:extLst>
        </c:ser>
        <c:ser>
          <c:idx val="114"/>
          <c:order val="114"/>
          <c:tx>
            <c:strRef>
              <c:f>constructors!$DL$1</c:f>
              <c:strCache>
                <c:ptCount val="1"/>
                <c:pt idx="0">
                  <c:v>wolf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constructors!$DL$2:$DL$1091</c:f>
              <c:numCache>
                <c:formatCode>General</c:formatCode>
                <c:ptCount val="1090"/>
                <c:pt idx="253">
                  <c:v>2008.6149452237401</c:v>
                </c:pt>
                <c:pt idx="254">
                  <c:v>2013.22462708986</c:v>
                </c:pt>
                <c:pt idx="255">
                  <c:v>1998.6294976536501</c:v>
                </c:pt>
                <c:pt idx="256">
                  <c:v>2022.1410265407101</c:v>
                </c:pt>
                <c:pt idx="257">
                  <c:v>2018.9522708259301</c:v>
                </c:pt>
                <c:pt idx="258">
                  <c:v>2019.2484541816</c:v>
                </c:pt>
                <c:pt idx="259">
                  <c:v>2016.6581940200199</c:v>
                </c:pt>
                <c:pt idx="260">
                  <c:v>2033.2866399284101</c:v>
                </c:pt>
                <c:pt idx="261">
                  <c:v>2023.22491197051</c:v>
                </c:pt>
                <c:pt idx="262">
                  <c:v>2026.9464775753399</c:v>
                </c:pt>
                <c:pt idx="263">
                  <c:v>2019.7073441397499</c:v>
                </c:pt>
                <c:pt idx="264">
                  <c:v>2010.19705794944</c:v>
                </c:pt>
                <c:pt idx="265">
                  <c:v>2001.7684853651999</c:v>
                </c:pt>
                <c:pt idx="266">
                  <c:v>1985.1618466734899</c:v>
                </c:pt>
                <c:pt idx="267">
                  <c:v>1985.09600765654</c:v>
                </c:pt>
                <c:pt idx="268">
                  <c:v>1991.04556759604</c:v>
                </c:pt>
                <c:pt idx="269">
                  <c:v>2010.2581978135399</c:v>
                </c:pt>
                <c:pt idx="270">
                  <c:v>1999.31129697593</c:v>
                </c:pt>
                <c:pt idx="271">
                  <c:v>2016.44181032148</c:v>
                </c:pt>
                <c:pt idx="272">
                  <c:v>2031.33983025424</c:v>
                </c:pt>
                <c:pt idx="273">
                  <c:v>2045.1868887195001</c:v>
                </c:pt>
                <c:pt idx="274">
                  <c:v>2061.1295093856802</c:v>
                </c:pt>
                <c:pt idx="275">
                  <c:v>2059.7230691988798</c:v>
                </c:pt>
                <c:pt idx="276">
                  <c:v>2051.1391235856599</c:v>
                </c:pt>
                <c:pt idx="277">
                  <c:v>2051.07997932323</c:v>
                </c:pt>
                <c:pt idx="278">
                  <c:v>2051.4435381815001</c:v>
                </c:pt>
                <c:pt idx="279">
                  <c:v>2066.2208811979999</c:v>
                </c:pt>
                <c:pt idx="280">
                  <c:v>2062.6770718560001</c:v>
                </c:pt>
                <c:pt idx="281">
                  <c:v>2075.5748966034798</c:v>
                </c:pt>
                <c:pt idx="282">
                  <c:v>2074.62105245868</c:v>
                </c:pt>
                <c:pt idx="283">
                  <c:v>2087.6226975149498</c:v>
                </c:pt>
                <c:pt idx="284">
                  <c:v>2102.1035322869602</c:v>
                </c:pt>
                <c:pt idx="285">
                  <c:v>2103.2838010241398</c:v>
                </c:pt>
                <c:pt idx="286">
                  <c:v>2105.84645957467</c:v>
                </c:pt>
                <c:pt idx="287">
                  <c:v>2100.4155447561202</c:v>
                </c:pt>
                <c:pt idx="288">
                  <c:v>2099.6344581909502</c:v>
                </c:pt>
                <c:pt idx="289">
                  <c:v>2100.1164962779899</c:v>
                </c:pt>
                <c:pt idx="290">
                  <c:v>2111.6376021107299</c:v>
                </c:pt>
                <c:pt idx="291">
                  <c:v>2108.2709825461998</c:v>
                </c:pt>
                <c:pt idx="292">
                  <c:v>2118.5501536030101</c:v>
                </c:pt>
                <c:pt idx="293">
                  <c:v>2106.2411346059698</c:v>
                </c:pt>
                <c:pt idx="294">
                  <c:v>2114.4031214207798</c:v>
                </c:pt>
                <c:pt idx="295">
                  <c:v>2110.2305112287499</c:v>
                </c:pt>
                <c:pt idx="296">
                  <c:v>2134.0377813560699</c:v>
                </c:pt>
                <c:pt idx="297">
                  <c:v>2131.0355122710198</c:v>
                </c:pt>
                <c:pt idx="298">
                  <c:v>2134.3082939656201</c:v>
                </c:pt>
                <c:pt idx="299">
                  <c:v>2126.4666195285499</c:v>
                </c:pt>
                <c:pt idx="300">
                  <c:v>2145.4877608346901</c:v>
                </c:pt>
                <c:pt idx="301">
                  <c:v>2157.9024601487199</c:v>
                </c:pt>
                <c:pt idx="302">
                  <c:v>2156.6164487240999</c:v>
                </c:pt>
                <c:pt idx="303">
                  <c:v>2150.3044399217201</c:v>
                </c:pt>
                <c:pt idx="304">
                  <c:v>2158.4645386829502</c:v>
                </c:pt>
                <c:pt idx="305">
                  <c:v>2148.4590323441898</c:v>
                </c:pt>
                <c:pt idx="306">
                  <c:v>2142.3504150734998</c:v>
                </c:pt>
                <c:pt idx="307">
                  <c:v>2145.7535376943001</c:v>
                </c:pt>
                <c:pt idx="308">
                  <c:v>2139.8701655815898</c:v>
                </c:pt>
                <c:pt idx="309">
                  <c:v>2151.54090752705</c:v>
                </c:pt>
                <c:pt idx="310">
                  <c:v>2152.28084212658</c:v>
                </c:pt>
                <c:pt idx="311">
                  <c:v>2155.4579627360499</c:v>
                </c:pt>
                <c:pt idx="312">
                  <c:v>2152.2018479093699</c:v>
                </c:pt>
                <c:pt idx="313">
                  <c:v>2160.85460467351</c:v>
                </c:pt>
                <c:pt idx="314">
                  <c:v>2164.0204508506499</c:v>
                </c:pt>
                <c:pt idx="315">
                  <c:v>2156.0786053759398</c:v>
                </c:pt>
                <c:pt idx="316">
                  <c:v>2159.6301951421201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08CF-4F51-B45C-C44DF45AC6B2}"/>
            </c:ext>
          </c:extLst>
        </c:ser>
        <c:ser>
          <c:idx val="115"/>
          <c:order val="115"/>
          <c:tx>
            <c:strRef>
              <c:f>constructors!$DM$1</c:f>
              <c:strCache>
                <c:ptCount val="1"/>
                <c:pt idx="0">
                  <c:v>brabham-alfa_romeo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constructors!$DM$2:$DM$1091</c:f>
              <c:numCache>
                <c:formatCode>General</c:formatCode>
                <c:ptCount val="1090"/>
                <c:pt idx="253">
                  <c:v>2006.24296002544</c:v>
                </c:pt>
                <c:pt idx="254">
                  <c:v>1986.5263858451301</c:v>
                </c:pt>
                <c:pt idx="255">
                  <c:v>1991.2765467604499</c:v>
                </c:pt>
                <c:pt idx="256">
                  <c:v>2018.48993862938</c:v>
                </c:pt>
                <c:pt idx="257">
                  <c:v>2013.2675084085399</c:v>
                </c:pt>
                <c:pt idx="258">
                  <c:v>2013.41045539833</c:v>
                </c:pt>
                <c:pt idx="259">
                  <c:v>2011.1268258904299</c:v>
                </c:pt>
                <c:pt idx="260">
                  <c:v>2032.4145761239399</c:v>
                </c:pt>
                <c:pt idx="261">
                  <c:v>2043.6813320868</c:v>
                </c:pt>
                <c:pt idx="262">
                  <c:v>2067.42317021807</c:v>
                </c:pt>
                <c:pt idx="263">
                  <c:v>2046.2707535284601</c:v>
                </c:pt>
                <c:pt idx="264">
                  <c:v>2037.23769252736</c:v>
                </c:pt>
                <c:pt idx="265">
                  <c:v>2025.98043826255</c:v>
                </c:pt>
                <c:pt idx="266">
                  <c:v>2038.8870596151701</c:v>
                </c:pt>
                <c:pt idx="267">
                  <c:v>2032.7454534881199</c:v>
                </c:pt>
                <c:pt idx="268">
                  <c:v>2016.3431433754599</c:v>
                </c:pt>
                <c:pt idx="269">
                  <c:v>2016.3431433754599</c:v>
                </c:pt>
                <c:pt idx="270">
                  <c:v>2016.3431433754599</c:v>
                </c:pt>
                <c:pt idx="271">
                  <c:v>2016.3431433754599</c:v>
                </c:pt>
                <c:pt idx="272">
                  <c:v>2016.3431433754599</c:v>
                </c:pt>
                <c:pt idx="273">
                  <c:v>2016.3431433754599</c:v>
                </c:pt>
                <c:pt idx="274">
                  <c:v>2016.3431433754599</c:v>
                </c:pt>
                <c:pt idx="275">
                  <c:v>2016.3431433754599</c:v>
                </c:pt>
                <c:pt idx="276">
                  <c:v>2016.3431433754599</c:v>
                </c:pt>
                <c:pt idx="277">
                  <c:v>2016.3431433754599</c:v>
                </c:pt>
                <c:pt idx="278">
                  <c:v>2016.3431433754599</c:v>
                </c:pt>
                <c:pt idx="279">
                  <c:v>2016.3431433754599</c:v>
                </c:pt>
                <c:pt idx="280">
                  <c:v>2016.3431433754599</c:v>
                </c:pt>
                <c:pt idx="281">
                  <c:v>2016.3431433754599</c:v>
                </c:pt>
                <c:pt idx="282">
                  <c:v>2016.3431433754599</c:v>
                </c:pt>
                <c:pt idx="283">
                  <c:v>2016.3431433754599</c:v>
                </c:pt>
                <c:pt idx="284">
                  <c:v>2016.3431433754599</c:v>
                </c:pt>
                <c:pt idx="285">
                  <c:v>2016.3431433754599</c:v>
                </c:pt>
                <c:pt idx="286">
                  <c:v>2016.3431433754599</c:v>
                </c:pt>
                <c:pt idx="287">
                  <c:v>2016.3431433754599</c:v>
                </c:pt>
                <c:pt idx="288">
                  <c:v>2016.3431433754599</c:v>
                </c:pt>
                <c:pt idx="289">
                  <c:v>2016.3431433754599</c:v>
                </c:pt>
                <c:pt idx="290">
                  <c:v>2016.3431433754599</c:v>
                </c:pt>
                <c:pt idx="291">
                  <c:v>2016.3431433754599</c:v>
                </c:pt>
                <c:pt idx="292">
                  <c:v>2016.3431433754599</c:v>
                </c:pt>
                <c:pt idx="293">
                  <c:v>2016.3431433754599</c:v>
                </c:pt>
                <c:pt idx="294">
                  <c:v>2016.3431433754599</c:v>
                </c:pt>
                <c:pt idx="295">
                  <c:v>2016.3431433754599</c:v>
                </c:pt>
                <c:pt idx="296">
                  <c:v>2016.3431433754599</c:v>
                </c:pt>
                <c:pt idx="297">
                  <c:v>2016.3431433754599</c:v>
                </c:pt>
                <c:pt idx="298">
                  <c:v>2016.3431433754599</c:v>
                </c:pt>
                <c:pt idx="299">
                  <c:v>2016.3431433754599</c:v>
                </c:pt>
                <c:pt idx="300">
                  <c:v>2016.3431433754599</c:v>
                </c:pt>
                <c:pt idx="301">
                  <c:v>2016.3431433754599</c:v>
                </c:pt>
                <c:pt idx="302">
                  <c:v>2008.5250642025301</c:v>
                </c:pt>
                <c:pt idx="303">
                  <c:v>1998.6503199475101</c:v>
                </c:pt>
                <c:pt idx="304">
                  <c:v>2027.9036201904801</c:v>
                </c:pt>
                <c:pt idx="305">
                  <c:v>2032.6872003936601</c:v>
                </c:pt>
                <c:pt idx="306">
                  <c:v>2028.68601396343</c:v>
                </c:pt>
                <c:pt idx="307">
                  <c:v>2033.8073184254099</c:v>
                </c:pt>
                <c:pt idx="308">
                  <c:v>2051.2193847513799</c:v>
                </c:pt>
                <c:pt idx="309">
                  <c:v>2039.4618524232101</c:v>
                </c:pt>
                <c:pt idx="310">
                  <c:v>2025.3980935684699</c:v>
                </c:pt>
                <c:pt idx="311">
                  <c:v>2035.01092640723</c:v>
                </c:pt>
                <c:pt idx="312">
                  <c:v>2046.8400631367399</c:v>
                </c:pt>
                <c:pt idx="313">
                  <c:v>2061.0373767579199</c:v>
                </c:pt>
                <c:pt idx="314">
                  <c:v>2071.4834297719699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08CF-4F51-B45C-C44DF45AC6B2}"/>
            </c:ext>
          </c:extLst>
        </c:ser>
        <c:ser>
          <c:idx val="116"/>
          <c:order val="116"/>
          <c:tx>
            <c:strRef>
              <c:f>constructors!$DN$1</c:f>
              <c:strCache>
                <c:ptCount val="1"/>
                <c:pt idx="0">
                  <c:v>ligier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constructors!$DN$2:$DN$1091</c:f>
              <c:numCache>
                <c:formatCode>General</c:formatCode>
                <c:ptCount val="1090"/>
                <c:pt idx="253">
                  <c:v>1995.2106252573899</c:v>
                </c:pt>
                <c:pt idx="254">
                  <c:v>1992.49993622233</c:v>
                </c:pt>
                <c:pt idx="255">
                  <c:v>2009.8349652583299</c:v>
                </c:pt>
                <c:pt idx="256">
                  <c:v>2017.7764084467999</c:v>
                </c:pt>
                <c:pt idx="257">
                  <c:v>2035.4636280490099</c:v>
                </c:pt>
                <c:pt idx="258">
                  <c:v>2040.4763524298601</c:v>
                </c:pt>
                <c:pt idx="259">
                  <c:v>2056.1034125555002</c:v>
                </c:pt>
                <c:pt idx="260">
                  <c:v>2060.1679434624898</c:v>
                </c:pt>
                <c:pt idx="261">
                  <c:v>2059.73076521034</c:v>
                </c:pt>
                <c:pt idx="262">
                  <c:v>2053.6789485250001</c:v>
                </c:pt>
                <c:pt idx="263">
                  <c:v>2070.81876495391</c:v>
                </c:pt>
                <c:pt idx="264">
                  <c:v>2070.2479868885498</c:v>
                </c:pt>
                <c:pt idx="265">
                  <c:v>2086.7797372628302</c:v>
                </c:pt>
                <c:pt idx="266">
                  <c:v>2079.93826444968</c:v>
                </c:pt>
                <c:pt idx="267">
                  <c:v>2077.22572396332</c:v>
                </c:pt>
                <c:pt idx="268">
                  <c:v>2087.9546812943199</c:v>
                </c:pt>
                <c:pt idx="269">
                  <c:v>2089.1476815788801</c:v>
                </c:pt>
                <c:pt idx="270">
                  <c:v>2090.8071084459002</c:v>
                </c:pt>
                <c:pt idx="271">
                  <c:v>2081.5831355176601</c:v>
                </c:pt>
                <c:pt idx="272">
                  <c:v>2088.3908533355102</c:v>
                </c:pt>
                <c:pt idx="273">
                  <c:v>2099.42553719127</c:v>
                </c:pt>
                <c:pt idx="274">
                  <c:v>2109.2842258749401</c:v>
                </c:pt>
                <c:pt idx="275">
                  <c:v>2107.6299017963102</c:v>
                </c:pt>
                <c:pt idx="276">
                  <c:v>2124.4088793800402</c:v>
                </c:pt>
                <c:pt idx="277">
                  <c:v>2132.76543190653</c:v>
                </c:pt>
                <c:pt idx="278">
                  <c:v>2143.4746914801799</c:v>
                </c:pt>
                <c:pt idx="279">
                  <c:v>2140.9060901718299</c:v>
                </c:pt>
                <c:pt idx="280">
                  <c:v>2132.4693274165602</c:v>
                </c:pt>
                <c:pt idx="281">
                  <c:v>2147.1905466831399</c:v>
                </c:pt>
                <c:pt idx="282">
                  <c:v>2155.73043523773</c:v>
                </c:pt>
                <c:pt idx="283">
                  <c:v>2164.1282035316899</c:v>
                </c:pt>
                <c:pt idx="284">
                  <c:v>2152.0711297934799</c:v>
                </c:pt>
                <c:pt idx="285">
                  <c:v>2152.5085186700499</c:v>
                </c:pt>
                <c:pt idx="286">
                  <c:v>2149.24406083236</c:v>
                </c:pt>
                <c:pt idx="287">
                  <c:v>2155.1269131587801</c:v>
                </c:pt>
                <c:pt idx="288">
                  <c:v>2165.5646886354998</c:v>
                </c:pt>
                <c:pt idx="289">
                  <c:v>2175.6297253817702</c:v>
                </c:pt>
                <c:pt idx="290">
                  <c:v>2169.7963479103</c:v>
                </c:pt>
                <c:pt idx="291">
                  <c:v>2179.6866300885499</c:v>
                </c:pt>
                <c:pt idx="292">
                  <c:v>2191.60422547709</c:v>
                </c:pt>
                <c:pt idx="293">
                  <c:v>2198.1751356293698</c:v>
                </c:pt>
                <c:pt idx="294">
                  <c:v>2204.7192863866298</c:v>
                </c:pt>
                <c:pt idx="295">
                  <c:v>2207.8748807434199</c:v>
                </c:pt>
                <c:pt idx="296">
                  <c:v>2218.52155154209</c:v>
                </c:pt>
                <c:pt idx="297">
                  <c:v>2226.57505355789</c:v>
                </c:pt>
                <c:pt idx="298">
                  <c:v>2231.43524267471</c:v>
                </c:pt>
                <c:pt idx="299">
                  <c:v>2240.1660608556099</c:v>
                </c:pt>
                <c:pt idx="300">
                  <c:v>2239.64425027574</c:v>
                </c:pt>
                <c:pt idx="301">
                  <c:v>2236.0130644616002</c:v>
                </c:pt>
                <c:pt idx="302">
                  <c:v>2260.9555051116299</c:v>
                </c:pt>
                <c:pt idx="303">
                  <c:v>2286.88524145988</c:v>
                </c:pt>
                <c:pt idx="304">
                  <c:v>2260.1061317130202</c:v>
                </c:pt>
                <c:pt idx="305">
                  <c:v>2257.11004503301</c:v>
                </c:pt>
                <c:pt idx="306">
                  <c:v>2257.8060416933399</c:v>
                </c:pt>
                <c:pt idx="307">
                  <c:v>2271.4304396388902</c:v>
                </c:pt>
                <c:pt idx="308">
                  <c:v>2283.6570375511601</c:v>
                </c:pt>
                <c:pt idx="309">
                  <c:v>2276.9193975325502</c:v>
                </c:pt>
                <c:pt idx="310">
                  <c:v>2281.12799004409</c:v>
                </c:pt>
                <c:pt idx="311">
                  <c:v>2287.4113145646602</c:v>
                </c:pt>
                <c:pt idx="312">
                  <c:v>2293.51122419287</c:v>
                </c:pt>
                <c:pt idx="313">
                  <c:v>2315.1399963992399</c:v>
                </c:pt>
                <c:pt idx="314">
                  <c:v>2307.1987049946702</c:v>
                </c:pt>
                <c:pt idx="315">
                  <c:v>2296.6034120920399</c:v>
                </c:pt>
                <c:pt idx="316">
                  <c:v>2278.1269270436201</c:v>
                </c:pt>
                <c:pt idx="317">
                  <c:v>2268.2675565087702</c:v>
                </c:pt>
                <c:pt idx="318">
                  <c:v>2273.3447606841301</c:v>
                </c:pt>
                <c:pt idx="319">
                  <c:v>2300.4615926020601</c:v>
                </c:pt>
                <c:pt idx="320">
                  <c:v>2303.7694646415798</c:v>
                </c:pt>
                <c:pt idx="321">
                  <c:v>2320.24452718579</c:v>
                </c:pt>
                <c:pt idx="322">
                  <c:v>2334.6461861079501</c:v>
                </c:pt>
                <c:pt idx="323">
                  <c:v>2358.0880619280301</c:v>
                </c:pt>
                <c:pt idx="324">
                  <c:v>2343.45485348491</c:v>
                </c:pt>
                <c:pt idx="325">
                  <c:v>2344.88970784803</c:v>
                </c:pt>
                <c:pt idx="326">
                  <c:v>2344.0016063920002</c:v>
                </c:pt>
                <c:pt idx="327">
                  <c:v>2343.2383791852999</c:v>
                </c:pt>
                <c:pt idx="328">
                  <c:v>2354.7863840444602</c:v>
                </c:pt>
                <c:pt idx="329">
                  <c:v>2371.0046994372601</c:v>
                </c:pt>
                <c:pt idx="330">
                  <c:v>2389.6160350663999</c:v>
                </c:pt>
                <c:pt idx="331">
                  <c:v>2387.3966284412199</c:v>
                </c:pt>
                <c:pt idx="332">
                  <c:v>2399.3389197951001</c:v>
                </c:pt>
                <c:pt idx="333">
                  <c:v>2372.6126778449802</c:v>
                </c:pt>
                <c:pt idx="334">
                  <c:v>2363.0656314068601</c:v>
                </c:pt>
                <c:pt idx="335">
                  <c:v>2373.6999336260001</c:v>
                </c:pt>
                <c:pt idx="336">
                  <c:v>2375.3336007461298</c:v>
                </c:pt>
                <c:pt idx="337">
                  <c:v>2382.0666332709402</c:v>
                </c:pt>
                <c:pt idx="338">
                  <c:v>2365.47777923374</c:v>
                </c:pt>
                <c:pt idx="339">
                  <c:v>2373.3427782107601</c:v>
                </c:pt>
                <c:pt idx="340">
                  <c:v>2376.3263396994698</c:v>
                </c:pt>
                <c:pt idx="341">
                  <c:v>2379.2800865764102</c:v>
                </c:pt>
                <c:pt idx="342">
                  <c:v>2363.5348910212902</c:v>
                </c:pt>
                <c:pt idx="343">
                  <c:v>2356.5731609875102</c:v>
                </c:pt>
                <c:pt idx="344">
                  <c:v>2361.2927549719302</c:v>
                </c:pt>
                <c:pt idx="345">
                  <c:v>2360.36228809968</c:v>
                </c:pt>
                <c:pt idx="346">
                  <c:v>2347.15713017095</c:v>
                </c:pt>
                <c:pt idx="347">
                  <c:v>2331.67855124682</c:v>
                </c:pt>
                <c:pt idx="348">
                  <c:v>2333.90173729343</c:v>
                </c:pt>
                <c:pt idx="349">
                  <c:v>2333.90173729343</c:v>
                </c:pt>
                <c:pt idx="350">
                  <c:v>2353.0451360454699</c:v>
                </c:pt>
                <c:pt idx="351">
                  <c:v>2348.2941594328399</c:v>
                </c:pt>
                <c:pt idx="352">
                  <c:v>2371.1100892012901</c:v>
                </c:pt>
                <c:pt idx="353">
                  <c:v>2367.42503222508</c:v>
                </c:pt>
                <c:pt idx="354">
                  <c:v>2339.3795813659499</c:v>
                </c:pt>
                <c:pt idx="355">
                  <c:v>2341.6317949582899</c:v>
                </c:pt>
                <c:pt idx="356">
                  <c:v>2340.8000487366098</c:v>
                </c:pt>
                <c:pt idx="357">
                  <c:v>2333.6286342170702</c:v>
                </c:pt>
                <c:pt idx="358">
                  <c:v>2346.3328734259198</c:v>
                </c:pt>
                <c:pt idx="359">
                  <c:v>2336.6692726486399</c:v>
                </c:pt>
                <c:pt idx="360">
                  <c:v>2339.7616291034001</c:v>
                </c:pt>
                <c:pt idx="361">
                  <c:v>2343.9067478684801</c:v>
                </c:pt>
                <c:pt idx="362">
                  <c:v>2332.7321600243499</c:v>
                </c:pt>
                <c:pt idx="363">
                  <c:v>2342.0789643897201</c:v>
                </c:pt>
                <c:pt idx="364">
                  <c:v>2354.3862509557498</c:v>
                </c:pt>
                <c:pt idx="365">
                  <c:v>2362.0038358606098</c:v>
                </c:pt>
                <c:pt idx="366">
                  <c:v>2364.64886469772</c:v>
                </c:pt>
                <c:pt idx="367">
                  <c:v>2360.12590118363</c:v>
                </c:pt>
                <c:pt idx="368">
                  <c:v>2363.5522939457501</c:v>
                </c:pt>
                <c:pt idx="369">
                  <c:v>2349.87280017798</c:v>
                </c:pt>
                <c:pt idx="370">
                  <c:v>2355.7253141618999</c:v>
                </c:pt>
                <c:pt idx="371">
                  <c:v>2366.02637049038</c:v>
                </c:pt>
                <c:pt idx="372">
                  <c:v>2365.5965375623</c:v>
                </c:pt>
                <c:pt idx="373">
                  <c:v>2363.00062857389</c:v>
                </c:pt>
                <c:pt idx="374">
                  <c:v>2360.57210991374</c:v>
                </c:pt>
                <c:pt idx="375">
                  <c:v>2352.7976606290499</c:v>
                </c:pt>
                <c:pt idx="376">
                  <c:v>2362.7468460742998</c:v>
                </c:pt>
                <c:pt idx="377">
                  <c:v>2366.9050926076402</c:v>
                </c:pt>
                <c:pt idx="378">
                  <c:v>2389.3619013967</c:v>
                </c:pt>
                <c:pt idx="379">
                  <c:v>2387.0240939178002</c:v>
                </c:pt>
                <c:pt idx="380">
                  <c:v>2388.3043798328199</c:v>
                </c:pt>
                <c:pt idx="381">
                  <c:v>2393.6432124859002</c:v>
                </c:pt>
                <c:pt idx="382">
                  <c:v>2390.0045989325699</c:v>
                </c:pt>
                <c:pt idx="383">
                  <c:v>2374.55937832376</c:v>
                </c:pt>
                <c:pt idx="384">
                  <c:v>2369.7123855629502</c:v>
                </c:pt>
                <c:pt idx="385">
                  <c:v>2355.1521511078099</c:v>
                </c:pt>
                <c:pt idx="386">
                  <c:v>2367.23717425119</c:v>
                </c:pt>
                <c:pt idx="387">
                  <c:v>2390.21438214099</c:v>
                </c:pt>
                <c:pt idx="388">
                  <c:v>2394.6010525445699</c:v>
                </c:pt>
                <c:pt idx="389">
                  <c:v>2402.5504758434099</c:v>
                </c:pt>
                <c:pt idx="390">
                  <c:v>2388.69474073114</c:v>
                </c:pt>
                <c:pt idx="391">
                  <c:v>2407.1559193656299</c:v>
                </c:pt>
                <c:pt idx="392">
                  <c:v>2403.1783059586</c:v>
                </c:pt>
                <c:pt idx="393">
                  <c:v>2407.3905233711898</c:v>
                </c:pt>
                <c:pt idx="394">
                  <c:v>2399.8517073417702</c:v>
                </c:pt>
                <c:pt idx="395">
                  <c:v>2387.8605044629699</c:v>
                </c:pt>
                <c:pt idx="396">
                  <c:v>2412.8415911734201</c:v>
                </c:pt>
                <c:pt idx="397">
                  <c:v>2420.6692728125299</c:v>
                </c:pt>
                <c:pt idx="398">
                  <c:v>2428.1254493696301</c:v>
                </c:pt>
                <c:pt idx="399">
                  <c:v>2401.19946544507</c:v>
                </c:pt>
                <c:pt idx="400">
                  <c:v>2417.1320218693199</c:v>
                </c:pt>
                <c:pt idx="401">
                  <c:v>2416.6895933576402</c:v>
                </c:pt>
                <c:pt idx="402">
                  <c:v>2411.3269814516302</c:v>
                </c:pt>
                <c:pt idx="403">
                  <c:v>2402.85571881753</c:v>
                </c:pt>
                <c:pt idx="404">
                  <c:v>2411.9019527442802</c:v>
                </c:pt>
                <c:pt idx="405">
                  <c:v>2424.6835696713001</c:v>
                </c:pt>
                <c:pt idx="406">
                  <c:v>2435.5508316231299</c:v>
                </c:pt>
                <c:pt idx="407">
                  <c:v>2435.5508316231299</c:v>
                </c:pt>
                <c:pt idx="408">
                  <c:v>2469.39965008229</c:v>
                </c:pt>
                <c:pt idx="409">
                  <c:v>2491.5370372054799</c:v>
                </c:pt>
                <c:pt idx="410">
                  <c:v>2486.8259881362801</c:v>
                </c:pt>
                <c:pt idx="411">
                  <c:v>2475.7590494093702</c:v>
                </c:pt>
                <c:pt idx="412">
                  <c:v>2492.4843235890598</c:v>
                </c:pt>
                <c:pt idx="413">
                  <c:v>2491.8905451190099</c:v>
                </c:pt>
                <c:pt idx="414">
                  <c:v>2504.3926862537601</c:v>
                </c:pt>
                <c:pt idx="415">
                  <c:v>2515.50708862084</c:v>
                </c:pt>
                <c:pt idx="416">
                  <c:v>2529.9659582613799</c:v>
                </c:pt>
                <c:pt idx="417">
                  <c:v>2523.35333653001</c:v>
                </c:pt>
                <c:pt idx="418">
                  <c:v>2522.63565506349</c:v>
                </c:pt>
                <c:pt idx="419">
                  <c:v>2529.8341863669302</c:v>
                </c:pt>
                <c:pt idx="420">
                  <c:v>2529.0184444869501</c:v>
                </c:pt>
                <c:pt idx="421">
                  <c:v>2517.9206579778102</c:v>
                </c:pt>
                <c:pt idx="422">
                  <c:v>2516.2482549354399</c:v>
                </c:pt>
                <c:pt idx="423">
                  <c:v>2522.5462638731401</c:v>
                </c:pt>
                <c:pt idx="424">
                  <c:v>2536.8437682239401</c:v>
                </c:pt>
                <c:pt idx="425">
                  <c:v>2536.8437682239401</c:v>
                </c:pt>
                <c:pt idx="426">
                  <c:v>2506.1558800658599</c:v>
                </c:pt>
                <c:pt idx="427">
                  <c:v>2525.04484577222</c:v>
                </c:pt>
                <c:pt idx="428">
                  <c:v>2529.8411900074898</c:v>
                </c:pt>
                <c:pt idx="429">
                  <c:v>2533.1616834667602</c:v>
                </c:pt>
                <c:pt idx="430">
                  <c:v>2519.9346327905901</c:v>
                </c:pt>
                <c:pt idx="431">
                  <c:v>2491.2625965490602</c:v>
                </c:pt>
                <c:pt idx="432">
                  <c:v>2485.0521105407402</c:v>
                </c:pt>
                <c:pt idx="433">
                  <c:v>2487.0884739805801</c:v>
                </c:pt>
                <c:pt idx="434">
                  <c:v>2501.8560575715201</c:v>
                </c:pt>
                <c:pt idx="435">
                  <c:v>2516.5098311512202</c:v>
                </c:pt>
                <c:pt idx="436">
                  <c:v>2499.2153103750402</c:v>
                </c:pt>
                <c:pt idx="437">
                  <c:v>2483.4801067219501</c:v>
                </c:pt>
                <c:pt idx="438">
                  <c:v>2486.7858896493799</c:v>
                </c:pt>
                <c:pt idx="439">
                  <c:v>2489.3367128428499</c:v>
                </c:pt>
                <c:pt idx="440">
                  <c:v>2477.6707922965302</c:v>
                </c:pt>
                <c:pt idx="441">
                  <c:v>2481.0922363576201</c:v>
                </c:pt>
                <c:pt idx="442">
                  <c:v>2448.6590365749298</c:v>
                </c:pt>
                <c:pt idx="443">
                  <c:v>2439.6071692765099</c:v>
                </c:pt>
                <c:pt idx="444">
                  <c:v>2439.7413971442202</c:v>
                </c:pt>
                <c:pt idx="445">
                  <c:v>2433.6274939384398</c:v>
                </c:pt>
                <c:pt idx="446">
                  <c:v>2427.0404524645701</c:v>
                </c:pt>
                <c:pt idx="447">
                  <c:v>2403.8249513503602</c:v>
                </c:pt>
                <c:pt idx="448">
                  <c:v>2391.9545202311601</c:v>
                </c:pt>
                <c:pt idx="449">
                  <c:v>2383.1316270509801</c:v>
                </c:pt>
                <c:pt idx="450">
                  <c:v>2380.4266423249901</c:v>
                </c:pt>
                <c:pt idx="451">
                  <c:v>2381.32358816636</c:v>
                </c:pt>
                <c:pt idx="452">
                  <c:v>2377.9089988185001</c:v>
                </c:pt>
                <c:pt idx="453">
                  <c:v>2380.5191412261402</c:v>
                </c:pt>
                <c:pt idx="454">
                  <c:v>2377.7852486253</c:v>
                </c:pt>
                <c:pt idx="455">
                  <c:v>2372.2452335404801</c:v>
                </c:pt>
                <c:pt idx="456">
                  <c:v>2380.1733364276702</c:v>
                </c:pt>
                <c:pt idx="457">
                  <c:v>2390.32062922759</c:v>
                </c:pt>
                <c:pt idx="458">
                  <c:v>2389.73217401286</c:v>
                </c:pt>
                <c:pt idx="459">
                  <c:v>2400.2393260777799</c:v>
                </c:pt>
                <c:pt idx="460">
                  <c:v>2423.2866903100798</c:v>
                </c:pt>
                <c:pt idx="461">
                  <c:v>2416.5914950780302</c:v>
                </c:pt>
                <c:pt idx="462">
                  <c:v>2428.2789094647501</c:v>
                </c:pt>
                <c:pt idx="463">
                  <c:v>2442.19194717142</c:v>
                </c:pt>
                <c:pt idx="464">
                  <c:v>2453.2441638157302</c:v>
                </c:pt>
                <c:pt idx="465">
                  <c:v>2460.89857617097</c:v>
                </c:pt>
                <c:pt idx="466">
                  <c:v>2453.8096760086501</c:v>
                </c:pt>
                <c:pt idx="467">
                  <c:v>2461.9588627396502</c:v>
                </c:pt>
                <c:pt idx="468">
                  <c:v>2479.2501883193499</c:v>
                </c:pt>
                <c:pt idx="469">
                  <c:v>2483.9687923874799</c:v>
                </c:pt>
                <c:pt idx="470">
                  <c:v>2483.8970560388102</c:v>
                </c:pt>
                <c:pt idx="471">
                  <c:v>2483.75775350806</c:v>
                </c:pt>
                <c:pt idx="472">
                  <c:v>2494.2758281699598</c:v>
                </c:pt>
                <c:pt idx="473">
                  <c:v>2482.2554230894302</c:v>
                </c:pt>
                <c:pt idx="474">
                  <c:v>2499.0371228171298</c:v>
                </c:pt>
                <c:pt idx="475">
                  <c:v>2519.0429184530699</c:v>
                </c:pt>
                <c:pt idx="476">
                  <c:v>2525.7228483951399</c:v>
                </c:pt>
                <c:pt idx="477">
                  <c:v>2522.7921208763</c:v>
                </c:pt>
                <c:pt idx="478">
                  <c:v>2527.8571424155498</c:v>
                </c:pt>
                <c:pt idx="479">
                  <c:v>2543.3710485576298</c:v>
                </c:pt>
                <c:pt idx="480">
                  <c:v>2558.1644790998498</c:v>
                </c:pt>
                <c:pt idx="481">
                  <c:v>2560.0888866697301</c:v>
                </c:pt>
                <c:pt idx="482">
                  <c:v>2572.6503279131298</c:v>
                </c:pt>
                <c:pt idx="483">
                  <c:v>2567.9901460415099</c:v>
                </c:pt>
                <c:pt idx="484">
                  <c:v>2580.9463234885002</c:v>
                </c:pt>
                <c:pt idx="485">
                  <c:v>2591.4894357140402</c:v>
                </c:pt>
                <c:pt idx="486">
                  <c:v>2601.3618686039699</c:v>
                </c:pt>
                <c:pt idx="487">
                  <c:v>2619.7276723826999</c:v>
                </c:pt>
                <c:pt idx="488">
                  <c:v>2632.4697231011801</c:v>
                </c:pt>
                <c:pt idx="489">
                  <c:v>2621.1721354892802</c:v>
                </c:pt>
                <c:pt idx="490">
                  <c:v>2632.1285790944198</c:v>
                </c:pt>
                <c:pt idx="491">
                  <c:v>2650.1166162575901</c:v>
                </c:pt>
                <c:pt idx="492">
                  <c:v>2666.96838933764</c:v>
                </c:pt>
                <c:pt idx="493">
                  <c:v>2674.36878881453</c:v>
                </c:pt>
                <c:pt idx="494">
                  <c:v>2672.5972762145602</c:v>
                </c:pt>
                <c:pt idx="495">
                  <c:v>2682.6947362732499</c:v>
                </c:pt>
                <c:pt idx="496">
                  <c:v>2670.21341805884</c:v>
                </c:pt>
                <c:pt idx="497">
                  <c:v>2676.21999556737</c:v>
                </c:pt>
                <c:pt idx="498">
                  <c:v>2683.1882365033698</c:v>
                </c:pt>
                <c:pt idx="499">
                  <c:v>2687.1062897653301</c:v>
                </c:pt>
                <c:pt idx="500">
                  <c:v>2684.01789506454</c:v>
                </c:pt>
                <c:pt idx="501">
                  <c:v>2691.26658033274</c:v>
                </c:pt>
                <c:pt idx="502">
                  <c:v>2679.8312414121001</c:v>
                </c:pt>
                <c:pt idx="503">
                  <c:v>2693.03537239455</c:v>
                </c:pt>
                <c:pt idx="504">
                  <c:v>2682.6434753603999</c:v>
                </c:pt>
                <c:pt idx="505">
                  <c:v>2694.4890427204</c:v>
                </c:pt>
                <c:pt idx="506">
                  <c:v>2709.08883094158</c:v>
                </c:pt>
                <c:pt idx="507">
                  <c:v>2708.5533505755402</c:v>
                </c:pt>
                <c:pt idx="508">
                  <c:v>2701.03634351247</c:v>
                </c:pt>
                <c:pt idx="509">
                  <c:v>2706.4261209103101</c:v>
                </c:pt>
                <c:pt idx="510">
                  <c:v>2717.9055587120401</c:v>
                </c:pt>
                <c:pt idx="511">
                  <c:v>2735.1521302723299</c:v>
                </c:pt>
                <c:pt idx="512">
                  <c:v>2746.8117969786999</c:v>
                </c:pt>
                <c:pt idx="513">
                  <c:v>2760.30088542661</c:v>
                </c:pt>
                <c:pt idx="514">
                  <c:v>2778.4292242154302</c:v>
                </c:pt>
                <c:pt idx="515">
                  <c:v>2759.42575466161</c:v>
                </c:pt>
                <c:pt idx="516">
                  <c:v>2738.4387289475899</c:v>
                </c:pt>
                <c:pt idx="517">
                  <c:v>2739.9126722639398</c:v>
                </c:pt>
                <c:pt idx="518">
                  <c:v>2745.1546986685698</c:v>
                </c:pt>
                <c:pt idx="519">
                  <c:v>2725.6485696413201</c:v>
                </c:pt>
                <c:pt idx="520">
                  <c:v>2727.8237298017302</c:v>
                </c:pt>
                <c:pt idx="521">
                  <c:v>2751.3098680016901</c:v>
                </c:pt>
                <c:pt idx="522">
                  <c:v>2750.25885099379</c:v>
                </c:pt>
                <c:pt idx="523">
                  <c:v>2732.6336340286698</c:v>
                </c:pt>
                <c:pt idx="524">
                  <c:v>2735.5414225908198</c:v>
                </c:pt>
                <c:pt idx="525">
                  <c:v>2734.3254060634299</c:v>
                </c:pt>
                <c:pt idx="526">
                  <c:v>2732.213404872</c:v>
                </c:pt>
                <c:pt idx="527">
                  <c:v>2734.2845869094599</c:v>
                </c:pt>
                <c:pt idx="528">
                  <c:v>2738.8559483662498</c:v>
                </c:pt>
                <c:pt idx="529">
                  <c:v>2750.4116559865001</c:v>
                </c:pt>
                <c:pt idx="530">
                  <c:v>2774.2866395676301</c:v>
                </c:pt>
                <c:pt idx="531">
                  <c:v>2795.6836941982701</c:v>
                </c:pt>
                <c:pt idx="532">
                  <c:v>2807.9707611580802</c:v>
                </c:pt>
                <c:pt idx="533">
                  <c:v>2795.2457297263099</c:v>
                </c:pt>
                <c:pt idx="534">
                  <c:v>2799.0005237621299</c:v>
                </c:pt>
                <c:pt idx="535">
                  <c:v>2812.8191332658698</c:v>
                </c:pt>
                <c:pt idx="536">
                  <c:v>2827.2387644518799</c:v>
                </c:pt>
                <c:pt idx="537">
                  <c:v>2830.3590941144998</c:v>
                </c:pt>
                <c:pt idx="538">
                  <c:v>2844.1487298645702</c:v>
                </c:pt>
                <c:pt idx="539">
                  <c:v>2853.6443145827998</c:v>
                </c:pt>
                <c:pt idx="540">
                  <c:v>2853.1818410298401</c:v>
                </c:pt>
                <c:pt idx="541">
                  <c:v>2869.6699648438198</c:v>
                </c:pt>
                <c:pt idx="542">
                  <c:v>2873.1730034191801</c:v>
                </c:pt>
                <c:pt idx="543">
                  <c:v>2862.0173452614099</c:v>
                </c:pt>
                <c:pt idx="544">
                  <c:v>2865.39564714889</c:v>
                </c:pt>
                <c:pt idx="545">
                  <c:v>2892.3207032760101</c:v>
                </c:pt>
                <c:pt idx="546">
                  <c:v>2904.9418514071499</c:v>
                </c:pt>
                <c:pt idx="547">
                  <c:v>2915.8414826607</c:v>
                </c:pt>
                <c:pt idx="548">
                  <c:v>2926.5542141661699</c:v>
                </c:pt>
                <c:pt idx="549">
                  <c:v>2924.88823352196</c:v>
                </c:pt>
                <c:pt idx="550">
                  <c:v>2939.7031711039199</c:v>
                </c:pt>
                <c:pt idx="551">
                  <c:v>2940.76360939298</c:v>
                </c:pt>
                <c:pt idx="552">
                  <c:v>2958.38714807305</c:v>
                </c:pt>
                <c:pt idx="553">
                  <c:v>2942.1078846883302</c:v>
                </c:pt>
                <c:pt idx="554">
                  <c:v>2943.6026379586401</c:v>
                </c:pt>
                <c:pt idx="555">
                  <c:v>2945.6529343195998</c:v>
                </c:pt>
                <c:pt idx="556">
                  <c:v>2954.4007655601799</c:v>
                </c:pt>
                <c:pt idx="557">
                  <c:v>2943.9984510805102</c:v>
                </c:pt>
                <c:pt idx="558">
                  <c:v>2953.2397763542199</c:v>
                </c:pt>
                <c:pt idx="559">
                  <c:v>2964.5472774369</c:v>
                </c:pt>
                <c:pt idx="560">
                  <c:v>2957.0836729140601</c:v>
                </c:pt>
                <c:pt idx="561">
                  <c:v>2952.0778653718498</c:v>
                </c:pt>
                <c:pt idx="562">
                  <c:v>2952.0001534510802</c:v>
                </c:pt>
                <c:pt idx="563">
                  <c:v>2963.2624821785398</c:v>
                </c:pt>
                <c:pt idx="564">
                  <c:v>2937.6611106108298</c:v>
                </c:pt>
                <c:pt idx="565">
                  <c:v>2926.0391059244898</c:v>
                </c:pt>
                <c:pt idx="566">
                  <c:v>2915.85599893889</c:v>
                </c:pt>
                <c:pt idx="567">
                  <c:v>2903.9748134910901</c:v>
                </c:pt>
                <c:pt idx="568">
                  <c:v>2895.1788262042601</c:v>
                </c:pt>
                <c:pt idx="569">
                  <c:v>2905.2562933366598</c:v>
                </c:pt>
                <c:pt idx="570">
                  <c:v>2913.70334636916</c:v>
                </c:pt>
                <c:pt idx="571">
                  <c:v>2926.3014826594599</c:v>
                </c:pt>
                <c:pt idx="572">
                  <c:v>2919.8931997217201</c:v>
                </c:pt>
                <c:pt idx="573">
                  <c:v>2911.1064016794799</c:v>
                </c:pt>
                <c:pt idx="574">
                  <c:v>2916.7081635111699</c:v>
                </c:pt>
                <c:pt idx="575">
                  <c:v>2928.3836585886602</c:v>
                </c:pt>
                <c:pt idx="576">
                  <c:v>2928.5874273946501</c:v>
                </c:pt>
                <c:pt idx="577">
                  <c:v>2919.8737764544098</c:v>
                </c:pt>
                <c:pt idx="578">
                  <c:v>2918.0519117684898</c:v>
                </c:pt>
                <c:pt idx="579">
                  <c:v>2912.1623935604798</c:v>
                </c:pt>
                <c:pt idx="580">
                  <c:v>2910.88782266726</c:v>
                </c:pt>
                <c:pt idx="581">
                  <c:v>2908.2986920403901</c:v>
                </c:pt>
                <c:pt idx="582">
                  <c:v>2889.2998212438802</c:v>
                </c:pt>
                <c:pt idx="583">
                  <c:v>2887.0075623385601</c:v>
                </c:pt>
                <c:pt idx="584">
                  <c:v>2878.0252676509599</c:v>
                </c:pt>
                <c:pt idx="585">
                  <c:v>2876.69796699363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08CF-4F51-B45C-C44DF45AC6B2}"/>
            </c:ext>
          </c:extLst>
        </c:ser>
        <c:ser>
          <c:idx val="117"/>
          <c:order val="117"/>
          <c:tx>
            <c:strRef>
              <c:f>constructors!$DO$1</c:f>
              <c:strCache>
                <c:ptCount val="1"/>
                <c:pt idx="0">
                  <c:v>boro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constructors!$DO$2:$DO$1091</c:f>
              <c:numCache>
                <c:formatCode>General</c:formatCode>
                <c:ptCount val="1090"/>
                <c:pt idx="256">
                  <c:v>2008.0155174108299</c:v>
                </c:pt>
                <c:pt idx="257">
                  <c:v>2021.1687768434399</c:v>
                </c:pt>
                <c:pt idx="258">
                  <c:v>2012.90549606529</c:v>
                </c:pt>
                <c:pt idx="259">
                  <c:v>2009.5789763466801</c:v>
                </c:pt>
                <c:pt idx="260">
                  <c:v>2009.5789763466801</c:v>
                </c:pt>
                <c:pt idx="261">
                  <c:v>2009.5789763466801</c:v>
                </c:pt>
                <c:pt idx="262">
                  <c:v>2009.5789763466801</c:v>
                </c:pt>
                <c:pt idx="263">
                  <c:v>2009.5789763466801</c:v>
                </c:pt>
                <c:pt idx="264">
                  <c:v>2007.59323166734</c:v>
                </c:pt>
                <c:pt idx="265">
                  <c:v>2003.5717134403801</c:v>
                </c:pt>
                <c:pt idx="266">
                  <c:v>2003.5717134403801</c:v>
                </c:pt>
                <c:pt idx="267">
                  <c:v>2003.5717134403801</c:v>
                </c:pt>
                <c:pt idx="268">
                  <c:v>2003.5717134403801</c:v>
                </c:pt>
                <c:pt idx="269">
                  <c:v>2003.5717134403801</c:v>
                </c:pt>
                <c:pt idx="270">
                  <c:v>2003.5717134403801</c:v>
                </c:pt>
                <c:pt idx="271">
                  <c:v>2003.5717134403801</c:v>
                </c:pt>
                <c:pt idx="272">
                  <c:v>2003.5717134403801</c:v>
                </c:pt>
                <c:pt idx="273">
                  <c:v>2003.5717134403801</c:v>
                </c:pt>
                <c:pt idx="274">
                  <c:v>2003.5717134403801</c:v>
                </c:pt>
                <c:pt idx="275">
                  <c:v>2003.5717134403801</c:v>
                </c:pt>
                <c:pt idx="276">
                  <c:v>2003.5717134403801</c:v>
                </c:pt>
                <c:pt idx="277">
                  <c:v>2003.5717134403801</c:v>
                </c:pt>
                <c:pt idx="278">
                  <c:v>2003.5717134403801</c:v>
                </c:pt>
                <c:pt idx="279">
                  <c:v>2003.5717134403801</c:v>
                </c:pt>
                <c:pt idx="280">
                  <c:v>2003.5717134403801</c:v>
                </c:pt>
                <c:pt idx="281">
                  <c:v>2013.53456602543</c:v>
                </c:pt>
                <c:pt idx="282">
                  <c:v>2009.8092576121801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08CF-4F51-B45C-C44DF45AC6B2}"/>
            </c:ext>
          </c:extLst>
        </c:ser>
        <c:ser>
          <c:idx val="118"/>
          <c:order val="118"/>
          <c:tx>
            <c:strRef>
              <c:f>constructors!$DP$1</c:f>
              <c:strCache>
                <c:ptCount val="1"/>
                <c:pt idx="0">
                  <c:v>kojima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constructors!$DP$2:$DP$1091</c:f>
              <c:numCache>
                <c:formatCode>General</c:formatCode>
                <c:ptCount val="1090"/>
                <c:pt idx="268">
                  <c:v>2009.4893317424101</c:v>
                </c:pt>
                <c:pt idx="269">
                  <c:v>2009.4893317424101</c:v>
                </c:pt>
                <c:pt idx="270">
                  <c:v>2009.4893317424101</c:v>
                </c:pt>
                <c:pt idx="271">
                  <c:v>2009.4893317424101</c:v>
                </c:pt>
                <c:pt idx="272">
                  <c:v>2009.4893317424101</c:v>
                </c:pt>
                <c:pt idx="273">
                  <c:v>2009.4893317424101</c:v>
                </c:pt>
                <c:pt idx="274">
                  <c:v>2009.4893317424101</c:v>
                </c:pt>
                <c:pt idx="275">
                  <c:v>2009.4893317424101</c:v>
                </c:pt>
                <c:pt idx="276">
                  <c:v>2009.4893317424101</c:v>
                </c:pt>
                <c:pt idx="277">
                  <c:v>2009.4893317424101</c:v>
                </c:pt>
                <c:pt idx="278">
                  <c:v>2009.4893317424101</c:v>
                </c:pt>
                <c:pt idx="279">
                  <c:v>2009.4893317424101</c:v>
                </c:pt>
                <c:pt idx="280">
                  <c:v>2009.4893317424101</c:v>
                </c:pt>
                <c:pt idx="281">
                  <c:v>2009.4893317424101</c:v>
                </c:pt>
                <c:pt idx="282">
                  <c:v>2009.4893317424101</c:v>
                </c:pt>
                <c:pt idx="283">
                  <c:v>2009.4893317424101</c:v>
                </c:pt>
                <c:pt idx="284">
                  <c:v>2009.4893317424101</c:v>
                </c:pt>
                <c:pt idx="285">
                  <c:v>2010.63781492207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08CF-4F51-B45C-C44DF45AC6B2}"/>
            </c:ext>
          </c:extLst>
        </c:ser>
        <c:ser>
          <c:idx val="119"/>
          <c:order val="119"/>
          <c:tx>
            <c:strRef>
              <c:f>constructors!$DQ$1</c:f>
              <c:strCache>
                <c:ptCount val="1"/>
                <c:pt idx="0">
                  <c:v>lec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constructors!$DQ$2:$DQ$1091</c:f>
              <c:numCache>
                <c:formatCode>General</c:formatCode>
                <c:ptCount val="1090"/>
                <c:pt idx="273">
                  <c:v>1991.4283184656599</c:v>
                </c:pt>
                <c:pt idx="274">
                  <c:v>1991.4283184656599</c:v>
                </c:pt>
                <c:pt idx="275">
                  <c:v>2001.3489315201</c:v>
                </c:pt>
                <c:pt idx="276">
                  <c:v>2009.99987646471</c:v>
                </c:pt>
                <c:pt idx="277">
                  <c:v>2010.1941978044599</c:v>
                </c:pt>
                <c:pt idx="278">
                  <c:v>2004.6593358365801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08CF-4F51-B45C-C44DF45AC6B2}"/>
            </c:ext>
          </c:extLst>
        </c:ser>
        <c:ser>
          <c:idx val="120"/>
          <c:order val="120"/>
          <c:tx>
            <c:strRef>
              <c:f>constructors!$DR$1</c:f>
              <c:strCache>
                <c:ptCount val="1"/>
                <c:pt idx="0">
                  <c:v>renault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constructors!$DR$2:$DR$1091</c:f>
              <c:numCache>
                <c:formatCode>General</c:formatCode>
                <c:ptCount val="1090"/>
                <c:pt idx="278">
                  <c:v>2003.00296119214</c:v>
                </c:pt>
                <c:pt idx="279">
                  <c:v>2003.00296119214</c:v>
                </c:pt>
                <c:pt idx="280">
                  <c:v>2003.00296119214</c:v>
                </c:pt>
                <c:pt idx="281">
                  <c:v>2011.8479138684099</c:v>
                </c:pt>
                <c:pt idx="282">
                  <c:v>2017.71432741692</c:v>
                </c:pt>
                <c:pt idx="283">
                  <c:v>2017.18745411539</c:v>
                </c:pt>
                <c:pt idx="284">
                  <c:v>2007.77561009294</c:v>
                </c:pt>
                <c:pt idx="285">
                  <c:v>2007.77561009294</c:v>
                </c:pt>
                <c:pt idx="286">
                  <c:v>2007.77561009294</c:v>
                </c:pt>
                <c:pt idx="287">
                  <c:v>2007.77561009294</c:v>
                </c:pt>
                <c:pt idx="288">
                  <c:v>2007.2809063647401</c:v>
                </c:pt>
                <c:pt idx="289">
                  <c:v>2014.6294641545901</c:v>
                </c:pt>
                <c:pt idx="290">
                  <c:v>2027.23399133356</c:v>
                </c:pt>
                <c:pt idx="291">
                  <c:v>2033.82209350671</c:v>
                </c:pt>
                <c:pt idx="292">
                  <c:v>2042.19789958776</c:v>
                </c:pt>
                <c:pt idx="293">
                  <c:v>2040.85114341381</c:v>
                </c:pt>
                <c:pt idx="294">
                  <c:v>2034.14850788844</c:v>
                </c:pt>
                <c:pt idx="295">
                  <c:v>2041.92764127807</c:v>
                </c:pt>
                <c:pt idx="296">
                  <c:v>2041.59445775018</c:v>
                </c:pt>
                <c:pt idx="297">
                  <c:v>2048.3661817358202</c:v>
                </c:pt>
                <c:pt idx="298">
                  <c:v>2052.69215463006</c:v>
                </c:pt>
                <c:pt idx="299">
                  <c:v>2055.4379212898202</c:v>
                </c:pt>
                <c:pt idx="300">
                  <c:v>2073.3322500016202</c:v>
                </c:pt>
                <c:pt idx="301">
                  <c:v>2081.0882000546999</c:v>
                </c:pt>
                <c:pt idx="302">
                  <c:v>2079.77185634532</c:v>
                </c:pt>
                <c:pt idx="303">
                  <c:v>2088.83024304026</c:v>
                </c:pt>
                <c:pt idx="304">
                  <c:v>2089.8318980958902</c:v>
                </c:pt>
                <c:pt idx="305">
                  <c:v>2069.2703298125102</c:v>
                </c:pt>
                <c:pt idx="306">
                  <c:v>2078.03199404411</c:v>
                </c:pt>
                <c:pt idx="307">
                  <c:v>2074.6326527768501</c:v>
                </c:pt>
                <c:pt idx="308">
                  <c:v>2086.8056189448498</c:v>
                </c:pt>
                <c:pt idx="309">
                  <c:v>2127.2481691883399</c:v>
                </c:pt>
                <c:pt idx="310">
                  <c:v>2141.2519022742899</c:v>
                </c:pt>
                <c:pt idx="311">
                  <c:v>2131.1671283014698</c:v>
                </c:pt>
                <c:pt idx="312">
                  <c:v>2142.39393487284</c:v>
                </c:pt>
                <c:pt idx="313">
                  <c:v>2140.6576427875498</c:v>
                </c:pt>
                <c:pt idx="314">
                  <c:v>2143.0433811489702</c:v>
                </c:pt>
                <c:pt idx="315">
                  <c:v>2142.25747280921</c:v>
                </c:pt>
                <c:pt idx="316">
                  <c:v>2164.9463792964498</c:v>
                </c:pt>
                <c:pt idx="317">
                  <c:v>2155.7591458864699</c:v>
                </c:pt>
                <c:pt idx="318">
                  <c:v>2175.6497933815799</c:v>
                </c:pt>
                <c:pt idx="319">
                  <c:v>2197.7115029816</c:v>
                </c:pt>
                <c:pt idx="320">
                  <c:v>2214.30515050447</c:v>
                </c:pt>
                <c:pt idx="321">
                  <c:v>2218.6054421077001</c:v>
                </c:pt>
                <c:pt idx="322">
                  <c:v>2224.0949466408601</c:v>
                </c:pt>
                <c:pt idx="323">
                  <c:v>2228.13255837219</c:v>
                </c:pt>
                <c:pt idx="324">
                  <c:v>2219.9697769747099</c:v>
                </c:pt>
                <c:pt idx="325">
                  <c:v>2211.9482741534698</c:v>
                </c:pt>
                <c:pt idx="326">
                  <c:v>2239.3155180597901</c:v>
                </c:pt>
                <c:pt idx="327">
                  <c:v>2256.1656150712101</c:v>
                </c:pt>
                <c:pt idx="328">
                  <c:v>2264.3531430160201</c:v>
                </c:pt>
                <c:pt idx="329">
                  <c:v>2266.7702167104098</c:v>
                </c:pt>
                <c:pt idx="330">
                  <c:v>2275.2547726766402</c:v>
                </c:pt>
                <c:pt idx="331">
                  <c:v>2274.9349025025699</c:v>
                </c:pt>
                <c:pt idx="332">
                  <c:v>2265.7133371230002</c:v>
                </c:pt>
                <c:pt idx="333">
                  <c:v>2292.7482585908301</c:v>
                </c:pt>
                <c:pt idx="334">
                  <c:v>2294.0324109199501</c:v>
                </c:pt>
                <c:pt idx="335">
                  <c:v>2276.6228411535199</c:v>
                </c:pt>
                <c:pt idx="336">
                  <c:v>2282.9585833819601</c:v>
                </c:pt>
                <c:pt idx="337">
                  <c:v>2284.08693568131</c:v>
                </c:pt>
                <c:pt idx="338">
                  <c:v>2314.45518687099</c:v>
                </c:pt>
                <c:pt idx="339">
                  <c:v>2321.84700300345</c:v>
                </c:pt>
                <c:pt idx="340">
                  <c:v>2338.7081759248399</c:v>
                </c:pt>
                <c:pt idx="341">
                  <c:v>2345.8124022396801</c:v>
                </c:pt>
                <c:pt idx="342">
                  <c:v>2360.3712057662901</c:v>
                </c:pt>
                <c:pt idx="343">
                  <c:v>2369.61776244574</c:v>
                </c:pt>
                <c:pt idx="344">
                  <c:v>2358.6090586713799</c:v>
                </c:pt>
                <c:pt idx="345">
                  <c:v>2365.0336668284499</c:v>
                </c:pt>
                <c:pt idx="346">
                  <c:v>2391.32889741601</c:v>
                </c:pt>
                <c:pt idx="347">
                  <c:v>2400.0004280104099</c:v>
                </c:pt>
                <c:pt idx="348">
                  <c:v>2381.0848868542198</c:v>
                </c:pt>
                <c:pt idx="349">
                  <c:v>2362.87123427099</c:v>
                </c:pt>
                <c:pt idx="350">
                  <c:v>2355.7386347963802</c:v>
                </c:pt>
                <c:pt idx="351">
                  <c:v>2358.6498708331101</c:v>
                </c:pt>
                <c:pt idx="352">
                  <c:v>2365.2170156504599</c:v>
                </c:pt>
                <c:pt idx="353">
                  <c:v>2358.88924206714</c:v>
                </c:pt>
                <c:pt idx="354">
                  <c:v>2346.7545701529498</c:v>
                </c:pt>
                <c:pt idx="355">
                  <c:v>2345.6979752440602</c:v>
                </c:pt>
                <c:pt idx="356">
                  <c:v>2375.95365918168</c:v>
                </c:pt>
                <c:pt idx="357">
                  <c:v>2382.91909222094</c:v>
                </c:pt>
                <c:pt idx="358">
                  <c:v>2384.8309975453999</c:v>
                </c:pt>
                <c:pt idx="359">
                  <c:v>2394.7895412601902</c:v>
                </c:pt>
                <c:pt idx="360">
                  <c:v>2405.5584305059301</c:v>
                </c:pt>
                <c:pt idx="361">
                  <c:v>2408.0366078362899</c:v>
                </c:pt>
                <c:pt idx="362">
                  <c:v>2412.6863598550699</c:v>
                </c:pt>
                <c:pt idx="363">
                  <c:v>2417.90506728629</c:v>
                </c:pt>
                <c:pt idx="364">
                  <c:v>2445.62218763491</c:v>
                </c:pt>
                <c:pt idx="365">
                  <c:v>2443.5319562035402</c:v>
                </c:pt>
                <c:pt idx="366">
                  <c:v>2454.8779609465901</c:v>
                </c:pt>
                <c:pt idx="367">
                  <c:v>2481.0064523310998</c:v>
                </c:pt>
                <c:pt idx="368">
                  <c:v>2471.4443895153399</c:v>
                </c:pt>
                <c:pt idx="369">
                  <c:v>2493.1748951991599</c:v>
                </c:pt>
                <c:pt idx="370">
                  <c:v>2492.8617176616199</c:v>
                </c:pt>
                <c:pt idx="371">
                  <c:v>2499.7095408819901</c:v>
                </c:pt>
                <c:pt idx="372">
                  <c:v>2522.3519489564101</c:v>
                </c:pt>
                <c:pt idx="373">
                  <c:v>2507.0883494223299</c:v>
                </c:pt>
                <c:pt idx="374">
                  <c:v>2509.9133865919598</c:v>
                </c:pt>
                <c:pt idx="375">
                  <c:v>2524.1849044793498</c:v>
                </c:pt>
                <c:pt idx="376">
                  <c:v>2521.5687549017898</c:v>
                </c:pt>
                <c:pt idx="377">
                  <c:v>2533.02485251592</c:v>
                </c:pt>
                <c:pt idx="378">
                  <c:v>2541.3725741684202</c:v>
                </c:pt>
                <c:pt idx="379">
                  <c:v>2559.0366743231598</c:v>
                </c:pt>
                <c:pt idx="380">
                  <c:v>2551.8154494098699</c:v>
                </c:pt>
                <c:pt idx="381">
                  <c:v>2557.2274653714999</c:v>
                </c:pt>
                <c:pt idx="382">
                  <c:v>2539.63455895179</c:v>
                </c:pt>
                <c:pt idx="383">
                  <c:v>2535.9130083266</c:v>
                </c:pt>
                <c:pt idx="384">
                  <c:v>2540.6889228131099</c:v>
                </c:pt>
                <c:pt idx="385">
                  <c:v>2520.63993579405</c:v>
                </c:pt>
                <c:pt idx="386">
                  <c:v>2539.0265002052602</c:v>
                </c:pt>
                <c:pt idx="387">
                  <c:v>2558.68770737978</c:v>
                </c:pt>
                <c:pt idx="388">
                  <c:v>2546.3634125620401</c:v>
                </c:pt>
                <c:pt idx="389">
                  <c:v>2542.3619905063902</c:v>
                </c:pt>
                <c:pt idx="390">
                  <c:v>2540.6818574424001</c:v>
                </c:pt>
                <c:pt idx="391">
                  <c:v>2536.8566281265898</c:v>
                </c:pt>
                <c:pt idx="392">
                  <c:v>2526.7185571124701</c:v>
                </c:pt>
                <c:pt idx="393">
                  <c:v>2537.96262601747</c:v>
                </c:pt>
                <c:pt idx="394">
                  <c:v>2554.3817741652701</c:v>
                </c:pt>
                <c:pt idx="395">
                  <c:v>2566.04361875104</c:v>
                </c:pt>
                <c:pt idx="396">
                  <c:v>2561.0996005654602</c:v>
                </c:pt>
                <c:pt idx="397">
                  <c:v>2551.6413211855402</c:v>
                </c:pt>
                <c:pt idx="398">
                  <c:v>2529.6293911335101</c:v>
                </c:pt>
                <c:pt idx="399">
                  <c:v>2543.9562482206702</c:v>
                </c:pt>
                <c:pt idx="400">
                  <c:v>2536.9594440061601</c:v>
                </c:pt>
                <c:pt idx="401">
                  <c:v>2511.4979940712501</c:v>
                </c:pt>
                <c:pt idx="402">
                  <c:v>2511.3542791089699</c:v>
                </c:pt>
                <c:pt idx="403">
                  <c:v>2503.03780311733</c:v>
                </c:pt>
                <c:pt idx="404">
                  <c:v>2500.6023391867998</c:v>
                </c:pt>
                <c:pt idx="405">
                  <c:v>2502.2570560792701</c:v>
                </c:pt>
                <c:pt idx="406">
                  <c:v>2489.0030240824199</c:v>
                </c:pt>
                <c:pt idx="407">
                  <c:v>2489.0030240824199</c:v>
                </c:pt>
                <c:pt idx="408">
                  <c:v>2482.2948216731402</c:v>
                </c:pt>
                <c:pt idx="409">
                  <c:v>2482.2948216731402</c:v>
                </c:pt>
                <c:pt idx="410">
                  <c:v>2482.2948216731402</c:v>
                </c:pt>
                <c:pt idx="411">
                  <c:v>2482.2948216731402</c:v>
                </c:pt>
                <c:pt idx="412">
                  <c:v>2482.2948216731402</c:v>
                </c:pt>
                <c:pt idx="413">
                  <c:v>2482.2948216731402</c:v>
                </c:pt>
                <c:pt idx="414">
                  <c:v>2482.2948216731402</c:v>
                </c:pt>
                <c:pt idx="415">
                  <c:v>2482.2948216731402</c:v>
                </c:pt>
                <c:pt idx="416">
                  <c:v>2482.2948216731402</c:v>
                </c:pt>
                <c:pt idx="417">
                  <c:v>2482.2948216731402</c:v>
                </c:pt>
                <c:pt idx="418">
                  <c:v>2482.2948216731402</c:v>
                </c:pt>
                <c:pt idx="419">
                  <c:v>2482.2948216731402</c:v>
                </c:pt>
                <c:pt idx="420">
                  <c:v>2482.2948216731402</c:v>
                </c:pt>
                <c:pt idx="421">
                  <c:v>2482.2948216731402</c:v>
                </c:pt>
                <c:pt idx="422">
                  <c:v>2482.2948216731402</c:v>
                </c:pt>
                <c:pt idx="423">
                  <c:v>2482.2948216731402</c:v>
                </c:pt>
                <c:pt idx="424">
                  <c:v>2482.2948216731402</c:v>
                </c:pt>
                <c:pt idx="425">
                  <c:v>2482.2948216731402</c:v>
                </c:pt>
                <c:pt idx="426">
                  <c:v>2482.2948216731402</c:v>
                </c:pt>
                <c:pt idx="427">
                  <c:v>2482.2948216731402</c:v>
                </c:pt>
                <c:pt idx="428">
                  <c:v>2482.2948216731402</c:v>
                </c:pt>
                <c:pt idx="429">
                  <c:v>2482.2948216731402</c:v>
                </c:pt>
                <c:pt idx="430">
                  <c:v>2482.2948216731402</c:v>
                </c:pt>
                <c:pt idx="431">
                  <c:v>2482.2948216731402</c:v>
                </c:pt>
                <c:pt idx="432">
                  <c:v>2482.2948216731402</c:v>
                </c:pt>
                <c:pt idx="433">
                  <c:v>2482.2948216731402</c:v>
                </c:pt>
                <c:pt idx="434">
                  <c:v>2482.2948216731402</c:v>
                </c:pt>
                <c:pt idx="435">
                  <c:v>2482.2948216731402</c:v>
                </c:pt>
                <c:pt idx="436">
                  <c:v>2482.2948216731402</c:v>
                </c:pt>
                <c:pt idx="437">
                  <c:v>2482.2948216731402</c:v>
                </c:pt>
                <c:pt idx="438">
                  <c:v>2482.2948216731402</c:v>
                </c:pt>
                <c:pt idx="439">
                  <c:v>2482.2948216731402</c:v>
                </c:pt>
                <c:pt idx="440">
                  <c:v>2482.2948216731402</c:v>
                </c:pt>
                <c:pt idx="441">
                  <c:v>2482.2948216731402</c:v>
                </c:pt>
                <c:pt idx="442">
                  <c:v>2482.2948216731402</c:v>
                </c:pt>
                <c:pt idx="443">
                  <c:v>2482.2948216731402</c:v>
                </c:pt>
                <c:pt idx="444">
                  <c:v>2482.2948216731402</c:v>
                </c:pt>
                <c:pt idx="445">
                  <c:v>2482.2948216731402</c:v>
                </c:pt>
                <c:pt idx="446">
                  <c:v>2482.2948216731402</c:v>
                </c:pt>
                <c:pt idx="447">
                  <c:v>2482.2948216731402</c:v>
                </c:pt>
                <c:pt idx="448">
                  <c:v>2482.2948216731402</c:v>
                </c:pt>
                <c:pt idx="449">
                  <c:v>2482.2948216731402</c:v>
                </c:pt>
                <c:pt idx="450">
                  <c:v>2482.2948216731402</c:v>
                </c:pt>
                <c:pt idx="451">
                  <c:v>2482.2948216731402</c:v>
                </c:pt>
                <c:pt idx="452">
                  <c:v>2482.2948216731402</c:v>
                </c:pt>
                <c:pt idx="453">
                  <c:v>2482.2948216731402</c:v>
                </c:pt>
                <c:pt idx="454">
                  <c:v>2482.2948216731402</c:v>
                </c:pt>
                <c:pt idx="455">
                  <c:v>2482.2948216731402</c:v>
                </c:pt>
                <c:pt idx="456">
                  <c:v>2482.2948216731402</c:v>
                </c:pt>
                <c:pt idx="457">
                  <c:v>2482.2948216731402</c:v>
                </c:pt>
                <c:pt idx="458">
                  <c:v>2482.2948216731402</c:v>
                </c:pt>
                <c:pt idx="459">
                  <c:v>2482.2948216731402</c:v>
                </c:pt>
                <c:pt idx="460">
                  <c:v>2482.2948216731402</c:v>
                </c:pt>
                <c:pt idx="461">
                  <c:v>2482.2948216731402</c:v>
                </c:pt>
                <c:pt idx="462">
                  <c:v>2482.2948216731402</c:v>
                </c:pt>
                <c:pt idx="463">
                  <c:v>2482.2948216731402</c:v>
                </c:pt>
                <c:pt idx="464">
                  <c:v>2482.2948216731402</c:v>
                </c:pt>
                <c:pt idx="465">
                  <c:v>2482.2948216731402</c:v>
                </c:pt>
                <c:pt idx="466">
                  <c:v>2482.2948216731402</c:v>
                </c:pt>
                <c:pt idx="467">
                  <c:v>2482.2948216731402</c:v>
                </c:pt>
                <c:pt idx="468">
                  <c:v>2482.2948216731402</c:v>
                </c:pt>
                <c:pt idx="469">
                  <c:v>2482.2948216731402</c:v>
                </c:pt>
                <c:pt idx="470">
                  <c:v>2482.2948216731402</c:v>
                </c:pt>
                <c:pt idx="471">
                  <c:v>2482.2948216731402</c:v>
                </c:pt>
                <c:pt idx="472">
                  <c:v>2482.2948216731402</c:v>
                </c:pt>
                <c:pt idx="473">
                  <c:v>2482.2948216731402</c:v>
                </c:pt>
                <c:pt idx="474">
                  <c:v>2482.2948216731402</c:v>
                </c:pt>
                <c:pt idx="475">
                  <c:v>2482.2948216731402</c:v>
                </c:pt>
                <c:pt idx="476">
                  <c:v>2482.2948216731402</c:v>
                </c:pt>
                <c:pt idx="477">
                  <c:v>2482.2948216731402</c:v>
                </c:pt>
                <c:pt idx="478">
                  <c:v>2482.2948216731402</c:v>
                </c:pt>
                <c:pt idx="479">
                  <c:v>2482.2948216731402</c:v>
                </c:pt>
                <c:pt idx="480">
                  <c:v>2482.2948216731402</c:v>
                </c:pt>
                <c:pt idx="481">
                  <c:v>2482.2948216731402</c:v>
                </c:pt>
                <c:pt idx="482">
                  <c:v>2482.2948216731402</c:v>
                </c:pt>
                <c:pt idx="483">
                  <c:v>2482.2948216731402</c:v>
                </c:pt>
                <c:pt idx="484">
                  <c:v>2482.2948216731402</c:v>
                </c:pt>
                <c:pt idx="485">
                  <c:v>2482.2948216731402</c:v>
                </c:pt>
                <c:pt idx="486">
                  <c:v>2482.2948216731402</c:v>
                </c:pt>
                <c:pt idx="487">
                  <c:v>2482.2948216731402</c:v>
                </c:pt>
                <c:pt idx="488">
                  <c:v>2482.2948216731402</c:v>
                </c:pt>
                <c:pt idx="489">
                  <c:v>2482.2948216731402</c:v>
                </c:pt>
                <c:pt idx="490">
                  <c:v>2482.2948216731402</c:v>
                </c:pt>
                <c:pt idx="491">
                  <c:v>2482.2948216731402</c:v>
                </c:pt>
                <c:pt idx="492">
                  <c:v>2482.2948216731402</c:v>
                </c:pt>
                <c:pt idx="493">
                  <c:v>2482.2948216731402</c:v>
                </c:pt>
                <c:pt idx="494">
                  <c:v>2482.2948216731402</c:v>
                </c:pt>
                <c:pt idx="495">
                  <c:v>2482.2948216731402</c:v>
                </c:pt>
                <c:pt idx="496">
                  <c:v>2482.2948216731402</c:v>
                </c:pt>
                <c:pt idx="497">
                  <c:v>2482.2948216731402</c:v>
                </c:pt>
                <c:pt idx="498">
                  <c:v>2482.2948216731402</c:v>
                </c:pt>
                <c:pt idx="499">
                  <c:v>2482.2948216731402</c:v>
                </c:pt>
                <c:pt idx="500">
                  <c:v>2482.2948216731402</c:v>
                </c:pt>
                <c:pt idx="501">
                  <c:v>2482.2948216731402</c:v>
                </c:pt>
                <c:pt idx="502">
                  <c:v>2482.2948216731402</c:v>
                </c:pt>
                <c:pt idx="503">
                  <c:v>2482.2948216731402</c:v>
                </c:pt>
                <c:pt idx="504">
                  <c:v>2482.2948216731402</c:v>
                </c:pt>
                <c:pt idx="505">
                  <c:v>2482.2948216731402</c:v>
                </c:pt>
                <c:pt idx="506">
                  <c:v>2482.2948216731402</c:v>
                </c:pt>
                <c:pt idx="507">
                  <c:v>2482.2948216731402</c:v>
                </c:pt>
                <c:pt idx="508">
                  <c:v>2482.2948216731402</c:v>
                </c:pt>
                <c:pt idx="509">
                  <c:v>2482.2948216731402</c:v>
                </c:pt>
                <c:pt idx="510">
                  <c:v>2482.2948216731402</c:v>
                </c:pt>
                <c:pt idx="511">
                  <c:v>2482.2948216731402</c:v>
                </c:pt>
                <c:pt idx="512">
                  <c:v>2482.2948216731402</c:v>
                </c:pt>
                <c:pt idx="513">
                  <c:v>2482.2948216731402</c:v>
                </c:pt>
                <c:pt idx="514">
                  <c:v>2482.2948216731402</c:v>
                </c:pt>
                <c:pt idx="515">
                  <c:v>2482.2948216731402</c:v>
                </c:pt>
                <c:pt idx="516">
                  <c:v>2482.2948216731402</c:v>
                </c:pt>
                <c:pt idx="517">
                  <c:v>2482.2948216731402</c:v>
                </c:pt>
                <c:pt idx="518">
                  <c:v>2482.2948216731402</c:v>
                </c:pt>
                <c:pt idx="519">
                  <c:v>2482.2948216731402</c:v>
                </c:pt>
                <c:pt idx="520">
                  <c:v>2482.2948216731402</c:v>
                </c:pt>
                <c:pt idx="521">
                  <c:v>2482.2948216731402</c:v>
                </c:pt>
                <c:pt idx="522">
                  <c:v>2482.2948216731402</c:v>
                </c:pt>
                <c:pt idx="523">
                  <c:v>2482.2948216731402</c:v>
                </c:pt>
                <c:pt idx="524">
                  <c:v>2482.2948216731402</c:v>
                </c:pt>
                <c:pt idx="525">
                  <c:v>2482.2948216731402</c:v>
                </c:pt>
                <c:pt idx="526">
                  <c:v>2482.2948216731402</c:v>
                </c:pt>
                <c:pt idx="527">
                  <c:v>2482.2948216731402</c:v>
                </c:pt>
                <c:pt idx="528">
                  <c:v>2482.2948216731402</c:v>
                </c:pt>
                <c:pt idx="529">
                  <c:v>2482.2948216731402</c:v>
                </c:pt>
                <c:pt idx="530">
                  <c:v>2482.2948216731402</c:v>
                </c:pt>
                <c:pt idx="531">
                  <c:v>2482.2948216731402</c:v>
                </c:pt>
                <c:pt idx="532">
                  <c:v>2482.2948216731402</c:v>
                </c:pt>
                <c:pt idx="533">
                  <c:v>2482.2948216731402</c:v>
                </c:pt>
                <c:pt idx="534">
                  <c:v>2482.2948216731402</c:v>
                </c:pt>
                <c:pt idx="535">
                  <c:v>2482.2948216731402</c:v>
                </c:pt>
                <c:pt idx="536">
                  <c:v>2482.2948216731402</c:v>
                </c:pt>
                <c:pt idx="537">
                  <c:v>2482.2948216731402</c:v>
                </c:pt>
                <c:pt idx="538">
                  <c:v>2482.2948216731402</c:v>
                </c:pt>
                <c:pt idx="539">
                  <c:v>2482.2948216731402</c:v>
                </c:pt>
                <c:pt idx="540">
                  <c:v>2482.2948216731402</c:v>
                </c:pt>
                <c:pt idx="541">
                  <c:v>2482.2948216731402</c:v>
                </c:pt>
                <c:pt idx="542">
                  <c:v>2482.2948216731402</c:v>
                </c:pt>
                <c:pt idx="543">
                  <c:v>2482.2948216731402</c:v>
                </c:pt>
                <c:pt idx="544">
                  <c:v>2482.2948216731402</c:v>
                </c:pt>
                <c:pt idx="545">
                  <c:v>2482.2948216731402</c:v>
                </c:pt>
                <c:pt idx="546">
                  <c:v>2482.2948216731402</c:v>
                </c:pt>
                <c:pt idx="547">
                  <c:v>2482.2948216731402</c:v>
                </c:pt>
                <c:pt idx="548">
                  <c:v>2482.2948216731402</c:v>
                </c:pt>
                <c:pt idx="549">
                  <c:v>2482.2948216731402</c:v>
                </c:pt>
                <c:pt idx="550">
                  <c:v>2482.2948216731402</c:v>
                </c:pt>
                <c:pt idx="551">
                  <c:v>2482.2948216731402</c:v>
                </c:pt>
                <c:pt idx="552">
                  <c:v>2482.2948216731402</c:v>
                </c:pt>
                <c:pt idx="553">
                  <c:v>2482.2948216731402</c:v>
                </c:pt>
                <c:pt idx="554">
                  <c:v>2482.2948216731402</c:v>
                </c:pt>
                <c:pt idx="555">
                  <c:v>2482.2948216731402</c:v>
                </c:pt>
                <c:pt idx="556">
                  <c:v>2482.2948216731402</c:v>
                </c:pt>
                <c:pt idx="557">
                  <c:v>2482.2948216731402</c:v>
                </c:pt>
                <c:pt idx="558">
                  <c:v>2482.2948216731402</c:v>
                </c:pt>
                <c:pt idx="559">
                  <c:v>2482.2948216731402</c:v>
                </c:pt>
                <c:pt idx="560">
                  <c:v>2482.2948216731402</c:v>
                </c:pt>
                <c:pt idx="561">
                  <c:v>2482.2948216731402</c:v>
                </c:pt>
                <c:pt idx="562">
                  <c:v>2482.2948216731402</c:v>
                </c:pt>
                <c:pt idx="563">
                  <c:v>2482.2948216731402</c:v>
                </c:pt>
                <c:pt idx="564">
                  <c:v>2482.2948216731402</c:v>
                </c:pt>
                <c:pt idx="565">
                  <c:v>2482.2948216731402</c:v>
                </c:pt>
                <c:pt idx="566">
                  <c:v>2482.2948216731402</c:v>
                </c:pt>
                <c:pt idx="567">
                  <c:v>2482.2948216731402</c:v>
                </c:pt>
                <c:pt idx="568">
                  <c:v>2482.2948216731402</c:v>
                </c:pt>
                <c:pt idx="569">
                  <c:v>2482.2948216731402</c:v>
                </c:pt>
                <c:pt idx="570">
                  <c:v>2482.2948216731402</c:v>
                </c:pt>
                <c:pt idx="571">
                  <c:v>2482.2948216731402</c:v>
                </c:pt>
                <c:pt idx="572">
                  <c:v>2482.2948216731402</c:v>
                </c:pt>
                <c:pt idx="573">
                  <c:v>2482.2948216731402</c:v>
                </c:pt>
                <c:pt idx="574">
                  <c:v>2482.2948216731402</c:v>
                </c:pt>
                <c:pt idx="575">
                  <c:v>2482.2948216731402</c:v>
                </c:pt>
                <c:pt idx="576">
                  <c:v>2482.2948216731402</c:v>
                </c:pt>
                <c:pt idx="577">
                  <c:v>2482.2948216731402</c:v>
                </c:pt>
                <c:pt idx="578">
                  <c:v>2482.2948216731402</c:v>
                </c:pt>
                <c:pt idx="579">
                  <c:v>2482.2948216731402</c:v>
                </c:pt>
                <c:pt idx="580">
                  <c:v>2482.2948216731402</c:v>
                </c:pt>
                <c:pt idx="581">
                  <c:v>2482.2948216731402</c:v>
                </c:pt>
                <c:pt idx="582">
                  <c:v>2482.2948216731402</c:v>
                </c:pt>
                <c:pt idx="583">
                  <c:v>2482.2948216731402</c:v>
                </c:pt>
                <c:pt idx="584">
                  <c:v>2482.2948216731402</c:v>
                </c:pt>
                <c:pt idx="585">
                  <c:v>2482.2948216731402</c:v>
                </c:pt>
                <c:pt idx="586">
                  <c:v>2482.2948216731402</c:v>
                </c:pt>
                <c:pt idx="587">
                  <c:v>2482.2948216731402</c:v>
                </c:pt>
                <c:pt idx="588">
                  <c:v>2482.2948216731402</c:v>
                </c:pt>
                <c:pt idx="589">
                  <c:v>2482.2948216731402</c:v>
                </c:pt>
                <c:pt idx="590">
                  <c:v>2482.2948216731402</c:v>
                </c:pt>
                <c:pt idx="591">
                  <c:v>2482.2948216731402</c:v>
                </c:pt>
                <c:pt idx="592">
                  <c:v>2482.2948216731402</c:v>
                </c:pt>
                <c:pt idx="593">
                  <c:v>2482.2948216731402</c:v>
                </c:pt>
                <c:pt idx="594">
                  <c:v>2482.2948216731402</c:v>
                </c:pt>
                <c:pt idx="595">
                  <c:v>2482.2948216731402</c:v>
                </c:pt>
                <c:pt idx="596">
                  <c:v>2482.2948216731402</c:v>
                </c:pt>
                <c:pt idx="597">
                  <c:v>2482.2948216731402</c:v>
                </c:pt>
                <c:pt idx="598">
                  <c:v>2482.2948216731402</c:v>
                </c:pt>
                <c:pt idx="599">
                  <c:v>2482.2948216731402</c:v>
                </c:pt>
                <c:pt idx="600">
                  <c:v>2482.2948216731402</c:v>
                </c:pt>
                <c:pt idx="601">
                  <c:v>2482.2948216731402</c:v>
                </c:pt>
                <c:pt idx="602">
                  <c:v>2482.2948216731402</c:v>
                </c:pt>
                <c:pt idx="603">
                  <c:v>2482.2948216731402</c:v>
                </c:pt>
                <c:pt idx="604">
                  <c:v>2482.2948216731402</c:v>
                </c:pt>
                <c:pt idx="605">
                  <c:v>2482.2948216731402</c:v>
                </c:pt>
                <c:pt idx="606">
                  <c:v>2482.2948216731402</c:v>
                </c:pt>
                <c:pt idx="607">
                  <c:v>2482.2948216731402</c:v>
                </c:pt>
                <c:pt idx="608">
                  <c:v>2482.2948216731402</c:v>
                </c:pt>
                <c:pt idx="609">
                  <c:v>2482.2948216731402</c:v>
                </c:pt>
                <c:pt idx="610">
                  <c:v>2482.2948216731402</c:v>
                </c:pt>
                <c:pt idx="611">
                  <c:v>2482.2948216731402</c:v>
                </c:pt>
                <c:pt idx="612">
                  <c:v>2482.2948216731402</c:v>
                </c:pt>
                <c:pt idx="613">
                  <c:v>2482.2948216731402</c:v>
                </c:pt>
                <c:pt idx="614">
                  <c:v>2482.2948216731402</c:v>
                </c:pt>
                <c:pt idx="615">
                  <c:v>2482.2948216731402</c:v>
                </c:pt>
                <c:pt idx="616">
                  <c:v>2482.2948216731402</c:v>
                </c:pt>
                <c:pt idx="617">
                  <c:v>2482.2948216731402</c:v>
                </c:pt>
                <c:pt idx="618">
                  <c:v>2482.2948216731402</c:v>
                </c:pt>
                <c:pt idx="619">
                  <c:v>2482.2948216731402</c:v>
                </c:pt>
                <c:pt idx="620">
                  <c:v>2482.2948216731402</c:v>
                </c:pt>
                <c:pt idx="621">
                  <c:v>2482.2948216731402</c:v>
                </c:pt>
                <c:pt idx="622">
                  <c:v>2482.2948216731402</c:v>
                </c:pt>
                <c:pt idx="623">
                  <c:v>2482.2948216731402</c:v>
                </c:pt>
                <c:pt idx="624">
                  <c:v>2482.2948216731402</c:v>
                </c:pt>
                <c:pt idx="625">
                  <c:v>2482.2948216731402</c:v>
                </c:pt>
                <c:pt idx="626">
                  <c:v>2482.2948216731402</c:v>
                </c:pt>
                <c:pt idx="627">
                  <c:v>2482.2948216731402</c:v>
                </c:pt>
                <c:pt idx="628">
                  <c:v>2482.2948216731402</c:v>
                </c:pt>
                <c:pt idx="629">
                  <c:v>2482.2948216731402</c:v>
                </c:pt>
                <c:pt idx="630">
                  <c:v>2482.2948216731402</c:v>
                </c:pt>
                <c:pt idx="631">
                  <c:v>2482.2948216731402</c:v>
                </c:pt>
                <c:pt idx="632">
                  <c:v>2482.2948216731402</c:v>
                </c:pt>
                <c:pt idx="633">
                  <c:v>2482.2948216731402</c:v>
                </c:pt>
                <c:pt idx="634">
                  <c:v>2482.2948216731402</c:v>
                </c:pt>
                <c:pt idx="635">
                  <c:v>2482.2948216731402</c:v>
                </c:pt>
                <c:pt idx="636">
                  <c:v>2482.2948216731402</c:v>
                </c:pt>
                <c:pt idx="637">
                  <c:v>2482.2948216731402</c:v>
                </c:pt>
                <c:pt idx="638">
                  <c:v>2482.2948216731402</c:v>
                </c:pt>
                <c:pt idx="639">
                  <c:v>2482.2948216731402</c:v>
                </c:pt>
                <c:pt idx="640">
                  <c:v>2482.2948216731402</c:v>
                </c:pt>
                <c:pt idx="641">
                  <c:v>2482.2948216731402</c:v>
                </c:pt>
                <c:pt idx="642">
                  <c:v>2482.2948216731402</c:v>
                </c:pt>
                <c:pt idx="643">
                  <c:v>2482.2948216731402</c:v>
                </c:pt>
                <c:pt idx="644">
                  <c:v>2482.2948216731402</c:v>
                </c:pt>
                <c:pt idx="645">
                  <c:v>2482.2948216731402</c:v>
                </c:pt>
                <c:pt idx="646">
                  <c:v>2482.2948216731402</c:v>
                </c:pt>
                <c:pt idx="647">
                  <c:v>2482.2948216731402</c:v>
                </c:pt>
                <c:pt idx="648">
                  <c:v>2482.2948216731402</c:v>
                </c:pt>
                <c:pt idx="649">
                  <c:v>2482.2948216731402</c:v>
                </c:pt>
                <c:pt idx="650">
                  <c:v>2482.2948216731402</c:v>
                </c:pt>
                <c:pt idx="651">
                  <c:v>2482.2948216731402</c:v>
                </c:pt>
                <c:pt idx="652">
                  <c:v>2482.2948216731402</c:v>
                </c:pt>
                <c:pt idx="653">
                  <c:v>2482.2948216731402</c:v>
                </c:pt>
                <c:pt idx="654">
                  <c:v>2482.2948216731402</c:v>
                </c:pt>
                <c:pt idx="655">
                  <c:v>2482.2948216731402</c:v>
                </c:pt>
                <c:pt idx="656">
                  <c:v>2482.2948216731402</c:v>
                </c:pt>
                <c:pt idx="657">
                  <c:v>2482.2948216731402</c:v>
                </c:pt>
                <c:pt idx="658">
                  <c:v>2482.2948216731402</c:v>
                </c:pt>
                <c:pt idx="659">
                  <c:v>2482.2948216731402</c:v>
                </c:pt>
                <c:pt idx="660">
                  <c:v>2482.2948216731402</c:v>
                </c:pt>
                <c:pt idx="661">
                  <c:v>2482.2948216731402</c:v>
                </c:pt>
                <c:pt idx="662">
                  <c:v>2482.2948216731402</c:v>
                </c:pt>
                <c:pt idx="663">
                  <c:v>2482.2948216731402</c:v>
                </c:pt>
                <c:pt idx="664">
                  <c:v>2482.2948216731402</c:v>
                </c:pt>
                <c:pt idx="665">
                  <c:v>2482.2948216731402</c:v>
                </c:pt>
                <c:pt idx="666">
                  <c:v>2482.2948216731402</c:v>
                </c:pt>
                <c:pt idx="667">
                  <c:v>2482.2948216731402</c:v>
                </c:pt>
                <c:pt idx="668">
                  <c:v>2482.2948216731402</c:v>
                </c:pt>
                <c:pt idx="669">
                  <c:v>2485.5193948098099</c:v>
                </c:pt>
                <c:pt idx="670">
                  <c:v>2500.7710812708701</c:v>
                </c:pt>
                <c:pt idx="671">
                  <c:v>2526.0486070826801</c:v>
                </c:pt>
                <c:pt idx="672">
                  <c:v>2557.87834907244</c:v>
                </c:pt>
                <c:pt idx="673">
                  <c:v>2576.4086026332302</c:v>
                </c:pt>
                <c:pt idx="674">
                  <c:v>2597.0858889911701</c:v>
                </c:pt>
                <c:pt idx="675">
                  <c:v>2617.0027729575399</c:v>
                </c:pt>
                <c:pt idx="676">
                  <c:v>2634.5079674969502</c:v>
                </c:pt>
                <c:pt idx="677">
                  <c:v>2663.5635368312001</c:v>
                </c:pt>
                <c:pt idx="678">
                  <c:v>2668.3953291878001</c:v>
                </c:pt>
                <c:pt idx="679">
                  <c:v>2687.0649426301802</c:v>
                </c:pt>
                <c:pt idx="680">
                  <c:v>2683.1005668094499</c:v>
                </c:pt>
                <c:pt idx="681">
                  <c:v>2687.6727482639099</c:v>
                </c:pt>
                <c:pt idx="682">
                  <c:v>2675.5299034978202</c:v>
                </c:pt>
                <c:pt idx="683">
                  <c:v>2709.87876592774</c:v>
                </c:pt>
                <c:pt idx="684">
                  <c:v>2736.0374052574998</c:v>
                </c:pt>
                <c:pt idx="685">
                  <c:v>2748.96181088296</c:v>
                </c:pt>
                <c:pt idx="686">
                  <c:v>2778.2400119060799</c:v>
                </c:pt>
                <c:pt idx="687">
                  <c:v>2812.70650497106</c:v>
                </c:pt>
                <c:pt idx="688">
                  <c:v>2840.4011287722301</c:v>
                </c:pt>
                <c:pt idx="689">
                  <c:v>2852.8422935243002</c:v>
                </c:pt>
                <c:pt idx="690">
                  <c:v>2863.3490401691101</c:v>
                </c:pt>
                <c:pt idx="691">
                  <c:v>2866.7074270543098</c:v>
                </c:pt>
                <c:pt idx="692">
                  <c:v>2891.97708464271</c:v>
                </c:pt>
                <c:pt idx="693">
                  <c:v>2900.8804233128599</c:v>
                </c:pt>
                <c:pt idx="694">
                  <c:v>2906.17205665752</c:v>
                </c:pt>
                <c:pt idx="695">
                  <c:v>2889.4781348075999</c:v>
                </c:pt>
                <c:pt idx="696">
                  <c:v>2892.6739318099198</c:v>
                </c:pt>
                <c:pt idx="697">
                  <c:v>2924.63009584565</c:v>
                </c:pt>
                <c:pt idx="698">
                  <c:v>2952.6006393787902</c:v>
                </c:pt>
                <c:pt idx="699">
                  <c:v>2944.46436400428</c:v>
                </c:pt>
                <c:pt idx="700">
                  <c:v>2953.0543015756102</c:v>
                </c:pt>
                <c:pt idx="701">
                  <c:v>2953.7324993884599</c:v>
                </c:pt>
                <c:pt idx="702">
                  <c:v>2975.7324441936998</c:v>
                </c:pt>
                <c:pt idx="703">
                  <c:v>2993.29862840236</c:v>
                </c:pt>
                <c:pt idx="704">
                  <c:v>3013.2917361026898</c:v>
                </c:pt>
                <c:pt idx="705">
                  <c:v>3033.8163551683401</c:v>
                </c:pt>
                <c:pt idx="706">
                  <c:v>3056.7856740337802</c:v>
                </c:pt>
                <c:pt idx="707">
                  <c:v>3068.5442010849301</c:v>
                </c:pt>
                <c:pt idx="708">
                  <c:v>3086.2485616400099</c:v>
                </c:pt>
                <c:pt idx="709">
                  <c:v>3069.3593906678798</c:v>
                </c:pt>
                <c:pt idx="710">
                  <c:v>3068.9399827368702</c:v>
                </c:pt>
                <c:pt idx="711">
                  <c:v>3092.3868266641798</c:v>
                </c:pt>
                <c:pt idx="712">
                  <c:v>3077.7439652693101</c:v>
                </c:pt>
                <c:pt idx="713">
                  <c:v>3088.0390131867098</c:v>
                </c:pt>
                <c:pt idx="714">
                  <c:v>3087.7557474937998</c:v>
                </c:pt>
                <c:pt idx="715">
                  <c:v>3079.5054010389199</c:v>
                </c:pt>
                <c:pt idx="716">
                  <c:v>3070.44802671252</c:v>
                </c:pt>
                <c:pt idx="717">
                  <c:v>3080.0148843591001</c:v>
                </c:pt>
                <c:pt idx="718">
                  <c:v>3089.1810484624202</c:v>
                </c:pt>
                <c:pt idx="719">
                  <c:v>3099.2982784502801</c:v>
                </c:pt>
                <c:pt idx="720">
                  <c:v>3131.1401883091598</c:v>
                </c:pt>
                <c:pt idx="721">
                  <c:v>3140.01002815633</c:v>
                </c:pt>
                <c:pt idx="722">
                  <c:v>3143.2281880374999</c:v>
                </c:pt>
                <c:pt idx="723">
                  <c:v>3145.2490593884399</c:v>
                </c:pt>
                <c:pt idx="724">
                  <c:v>3167.1256468026399</c:v>
                </c:pt>
                <c:pt idx="725">
                  <c:v>3170.4150555096999</c:v>
                </c:pt>
                <c:pt idx="726">
                  <c:v>3191.4173479930901</c:v>
                </c:pt>
                <c:pt idx="727">
                  <c:v>3163.9862922504399</c:v>
                </c:pt>
                <c:pt idx="728">
                  <c:v>3162.0278846216602</c:v>
                </c:pt>
                <c:pt idx="729">
                  <c:v>3183.72821330543</c:v>
                </c:pt>
                <c:pt idx="730">
                  <c:v>3205.85827734032</c:v>
                </c:pt>
                <c:pt idx="731">
                  <c:v>3228.5146292913701</c:v>
                </c:pt>
                <c:pt idx="732">
                  <c:v>3224.41688135086</c:v>
                </c:pt>
                <c:pt idx="733">
                  <c:v>3244.3827194128799</c:v>
                </c:pt>
                <c:pt idx="734">
                  <c:v>3264.49589884547</c:v>
                </c:pt>
                <c:pt idx="735">
                  <c:v>3254.9359615277199</c:v>
                </c:pt>
                <c:pt idx="736">
                  <c:v>3269.5098078730398</c:v>
                </c:pt>
                <c:pt idx="737">
                  <c:v>3288.5737162799501</c:v>
                </c:pt>
                <c:pt idx="738">
                  <c:v>3306.4791640746198</c:v>
                </c:pt>
                <c:pt idx="739">
                  <c:v>3291.7895361084002</c:v>
                </c:pt>
                <c:pt idx="740">
                  <c:v>3307.04888855835</c:v>
                </c:pt>
                <c:pt idx="741">
                  <c:v>3316.8050227373901</c:v>
                </c:pt>
                <c:pt idx="742">
                  <c:v>3319.6628460882898</c:v>
                </c:pt>
                <c:pt idx="743">
                  <c:v>3325.7677890515401</c:v>
                </c:pt>
                <c:pt idx="744">
                  <c:v>3337.83593269123</c:v>
                </c:pt>
                <c:pt idx="745">
                  <c:v>3344.9231948280499</c:v>
                </c:pt>
                <c:pt idx="746">
                  <c:v>3354.7024903900501</c:v>
                </c:pt>
                <c:pt idx="747">
                  <c:v>3364.3226913202102</c:v>
                </c:pt>
                <c:pt idx="748">
                  <c:v>3369.15970391564</c:v>
                </c:pt>
                <c:pt idx="749">
                  <c:v>3374.2069257353901</c:v>
                </c:pt>
                <c:pt idx="750">
                  <c:v>3374.7718751739199</c:v>
                </c:pt>
                <c:pt idx="751">
                  <c:v>3343.4263526016598</c:v>
                </c:pt>
                <c:pt idx="752">
                  <c:v>3349.9283408347801</c:v>
                </c:pt>
                <c:pt idx="753">
                  <c:v>3333.4868602634201</c:v>
                </c:pt>
                <c:pt idx="754">
                  <c:v>3345.0007666453698</c:v>
                </c:pt>
                <c:pt idx="755">
                  <c:v>3357.4863291200099</c:v>
                </c:pt>
                <c:pt idx="756">
                  <c:v>3363.3053775614399</c:v>
                </c:pt>
                <c:pt idx="757">
                  <c:v>3367.2107309746998</c:v>
                </c:pt>
                <c:pt idx="758">
                  <c:v>3372.8452761113599</c:v>
                </c:pt>
                <c:pt idx="759">
                  <c:v>3374.0329631918999</c:v>
                </c:pt>
                <c:pt idx="760">
                  <c:v>3377.0182013620201</c:v>
                </c:pt>
                <c:pt idx="761">
                  <c:v>3378.3675506800801</c:v>
                </c:pt>
                <c:pt idx="762">
                  <c:v>3366.3878063203802</c:v>
                </c:pt>
                <c:pt idx="763">
                  <c:v>3373.1596092443401</c:v>
                </c:pt>
                <c:pt idx="764">
                  <c:v>3369.2807248026502</c:v>
                </c:pt>
                <c:pt idx="765">
                  <c:v>3375.1533285072401</c:v>
                </c:pt>
                <c:pt idx="766">
                  <c:v>3376.52849962253</c:v>
                </c:pt>
                <c:pt idx="767">
                  <c:v>3374.9369755369698</c:v>
                </c:pt>
                <c:pt idx="768">
                  <c:v>3381.3748378404498</c:v>
                </c:pt>
                <c:pt idx="769">
                  <c:v>3381.81582321622</c:v>
                </c:pt>
                <c:pt idx="770">
                  <c:v>3365.7614814018398</c:v>
                </c:pt>
                <c:pt idx="771">
                  <c:v>3386.1331047551298</c:v>
                </c:pt>
                <c:pt idx="772">
                  <c:v>3385.1763895108802</c:v>
                </c:pt>
                <c:pt idx="773">
                  <c:v>3355.3726398929398</c:v>
                </c:pt>
                <c:pt idx="774">
                  <c:v>3357.4038749359402</c:v>
                </c:pt>
                <c:pt idx="775">
                  <c:v>3354.9109449800799</c:v>
                </c:pt>
                <c:pt idx="776">
                  <c:v>3335.9112018416399</c:v>
                </c:pt>
                <c:pt idx="777">
                  <c:v>3310.56939312135</c:v>
                </c:pt>
                <c:pt idx="778">
                  <c:v>3306.0651075583901</c:v>
                </c:pt>
                <c:pt idx="779">
                  <c:v>3292.1158823958399</c:v>
                </c:pt>
                <c:pt idx="780">
                  <c:v>3268.9402585197699</c:v>
                </c:pt>
                <c:pt idx="781">
                  <c:v>3277.16177564401</c:v>
                </c:pt>
                <c:pt idx="782">
                  <c:v>3273.4395718058699</c:v>
                </c:pt>
                <c:pt idx="783">
                  <c:v>3285.2708974932698</c:v>
                </c:pt>
                <c:pt idx="784">
                  <c:v>3301.7457486788098</c:v>
                </c:pt>
                <c:pt idx="785">
                  <c:v>3282.0677716299401</c:v>
                </c:pt>
                <c:pt idx="786">
                  <c:v>3275.3439431428801</c:v>
                </c:pt>
                <c:pt idx="787">
                  <c:v>3285.9113341718898</c:v>
                </c:pt>
                <c:pt idx="788">
                  <c:v>3284.3283352651601</c:v>
                </c:pt>
                <c:pt idx="789">
                  <c:v>3309.7295956232401</c:v>
                </c:pt>
                <c:pt idx="790">
                  <c:v>3321.9262238338501</c:v>
                </c:pt>
                <c:pt idx="791">
                  <c:v>3318.5284159245498</c:v>
                </c:pt>
                <c:pt idx="792">
                  <c:v>3313.04576140074</c:v>
                </c:pt>
                <c:pt idx="793">
                  <c:v>3303.8557920072999</c:v>
                </c:pt>
                <c:pt idx="794">
                  <c:v>3293.3159291091001</c:v>
                </c:pt>
                <c:pt idx="795">
                  <c:v>3294.8481804709199</c:v>
                </c:pt>
                <c:pt idx="796">
                  <c:v>3297.8424882113</c:v>
                </c:pt>
                <c:pt idx="797">
                  <c:v>3285.46326810552</c:v>
                </c:pt>
                <c:pt idx="798">
                  <c:v>3273.7617720774501</c:v>
                </c:pt>
                <c:pt idx="799">
                  <c:v>3262.8418383400499</c:v>
                </c:pt>
                <c:pt idx="800">
                  <c:v>3262.6465990234501</c:v>
                </c:pt>
                <c:pt idx="801">
                  <c:v>3245.51619033717</c:v>
                </c:pt>
                <c:pt idx="802">
                  <c:v>3243.8234322482099</c:v>
                </c:pt>
                <c:pt idx="803">
                  <c:v>3222.1264524406001</c:v>
                </c:pt>
                <c:pt idx="804">
                  <c:v>3224.73054637008</c:v>
                </c:pt>
                <c:pt idx="805">
                  <c:v>3222.1387039934498</c:v>
                </c:pt>
                <c:pt idx="806">
                  <c:v>3214.67900968919</c:v>
                </c:pt>
                <c:pt idx="807">
                  <c:v>3195.6804873333599</c:v>
                </c:pt>
                <c:pt idx="808">
                  <c:v>3179.5700242626199</c:v>
                </c:pt>
                <c:pt idx="809">
                  <c:v>3177.8354083333002</c:v>
                </c:pt>
                <c:pt idx="810">
                  <c:v>3191.6251888254101</c:v>
                </c:pt>
                <c:pt idx="811">
                  <c:v>3202.0745376131499</c:v>
                </c:pt>
                <c:pt idx="812">
                  <c:v>3227.1975331324102</c:v>
                </c:pt>
                <c:pt idx="813">
                  <c:v>3241.5978548594499</c:v>
                </c:pt>
                <c:pt idx="814">
                  <c:v>3259.51604365196</c:v>
                </c:pt>
                <c:pt idx="815">
                  <c:v>3268.7798534352501</c:v>
                </c:pt>
                <c:pt idx="816">
                  <c:v>3273.6227520071302</c:v>
                </c:pt>
                <c:pt idx="817">
                  <c:v>3285.51756321416</c:v>
                </c:pt>
                <c:pt idx="818">
                  <c:v>3273.4126849141198</c:v>
                </c:pt>
                <c:pt idx="819">
                  <c:v>3288.82740834274</c:v>
                </c:pt>
                <c:pt idx="820">
                  <c:v>3291.25677461749</c:v>
                </c:pt>
                <c:pt idx="821">
                  <c:v>3313.1012388162899</c:v>
                </c:pt>
                <c:pt idx="822">
                  <c:v>3320.5679542913399</c:v>
                </c:pt>
                <c:pt idx="823">
                  <c:v>3332.6216901477401</c:v>
                </c:pt>
                <c:pt idx="824">
                  <c:v>3312.1952175895999</c:v>
                </c:pt>
                <c:pt idx="825">
                  <c:v>3318.3118570045299</c:v>
                </c:pt>
                <c:pt idx="826">
                  <c:v>3321.33511720465</c:v>
                </c:pt>
                <c:pt idx="827">
                  <c:v>3344.0185680109398</c:v>
                </c:pt>
                <c:pt idx="828">
                  <c:v>3358.6127776203898</c:v>
                </c:pt>
                <c:pt idx="829">
                  <c:v>3365.6882451991501</c:v>
                </c:pt>
                <c:pt idx="830">
                  <c:v>3371.2769106621499</c:v>
                </c:pt>
                <c:pt idx="831">
                  <c:v>3385.3738813889299</c:v>
                </c:pt>
                <c:pt idx="832">
                  <c:v>3393.49705787833</c:v>
                </c:pt>
                <c:pt idx="833">
                  <c:v>3390.4049403020299</c:v>
                </c:pt>
                <c:pt idx="834">
                  <c:v>3390.7966724809498</c:v>
                </c:pt>
                <c:pt idx="835">
                  <c:v>3391.01365407815</c:v>
                </c:pt>
                <c:pt idx="836">
                  <c:v>3398.6717909126301</c:v>
                </c:pt>
                <c:pt idx="837">
                  <c:v>3386.4345201526298</c:v>
                </c:pt>
                <c:pt idx="838">
                  <c:v>3373.6644151051501</c:v>
                </c:pt>
                <c:pt idx="839">
                  <c:v>3388.67101638748</c:v>
                </c:pt>
                <c:pt idx="840">
                  <c:v>3390.5383514240698</c:v>
                </c:pt>
                <c:pt idx="841">
                  <c:v>3391.15299506477</c:v>
                </c:pt>
                <c:pt idx="842">
                  <c:v>3401.9402690320098</c:v>
                </c:pt>
                <c:pt idx="843">
                  <c:v>3397.3158837476299</c:v>
                </c:pt>
                <c:pt idx="844">
                  <c:v>3411.4623016516298</c:v>
                </c:pt>
                <c:pt idx="845">
                  <c:v>3416.8539471005902</c:v>
                </c:pt>
                <c:pt idx="846">
                  <c:v>3424.9410621124298</c:v>
                </c:pt>
                <c:pt idx="847">
                  <c:v>3424.9410621124298</c:v>
                </c:pt>
                <c:pt idx="848">
                  <c:v>3424.9410621124298</c:v>
                </c:pt>
                <c:pt idx="849">
                  <c:v>3424.9410621124298</c:v>
                </c:pt>
                <c:pt idx="850">
                  <c:v>3424.9410621124298</c:v>
                </c:pt>
                <c:pt idx="851">
                  <c:v>3424.9410621124298</c:v>
                </c:pt>
                <c:pt idx="852">
                  <c:v>3424.9410621124298</c:v>
                </c:pt>
                <c:pt idx="853">
                  <c:v>3424.9410621124298</c:v>
                </c:pt>
                <c:pt idx="854">
                  <c:v>3424.9410621124298</c:v>
                </c:pt>
                <c:pt idx="855">
                  <c:v>3424.9410621124298</c:v>
                </c:pt>
                <c:pt idx="856">
                  <c:v>3424.9410621124298</c:v>
                </c:pt>
                <c:pt idx="857">
                  <c:v>3424.9410621124298</c:v>
                </c:pt>
                <c:pt idx="858">
                  <c:v>3424.9410621124298</c:v>
                </c:pt>
                <c:pt idx="859">
                  <c:v>3424.9410621124298</c:v>
                </c:pt>
                <c:pt idx="860">
                  <c:v>3424.9410621124298</c:v>
                </c:pt>
                <c:pt idx="861">
                  <c:v>3424.9410621124298</c:v>
                </c:pt>
                <c:pt idx="862">
                  <c:v>3424.9410621124298</c:v>
                </c:pt>
                <c:pt idx="863">
                  <c:v>3424.9410621124298</c:v>
                </c:pt>
                <c:pt idx="864">
                  <c:v>3424.9410621124298</c:v>
                </c:pt>
                <c:pt idx="865">
                  <c:v>3424.9410621124298</c:v>
                </c:pt>
                <c:pt idx="866">
                  <c:v>3424.9410621124298</c:v>
                </c:pt>
                <c:pt idx="867">
                  <c:v>3424.9410621124298</c:v>
                </c:pt>
                <c:pt idx="868">
                  <c:v>3424.9410621124298</c:v>
                </c:pt>
                <c:pt idx="869">
                  <c:v>3424.9410621124298</c:v>
                </c:pt>
                <c:pt idx="870">
                  <c:v>3424.9410621124298</c:v>
                </c:pt>
                <c:pt idx="871">
                  <c:v>3424.9410621124298</c:v>
                </c:pt>
                <c:pt idx="872">
                  <c:v>3424.9410621124298</c:v>
                </c:pt>
                <c:pt idx="873">
                  <c:v>3424.9410621124298</c:v>
                </c:pt>
                <c:pt idx="874">
                  <c:v>3424.9410621124298</c:v>
                </c:pt>
                <c:pt idx="875">
                  <c:v>3424.9410621124298</c:v>
                </c:pt>
                <c:pt idx="876">
                  <c:v>3424.9410621124298</c:v>
                </c:pt>
                <c:pt idx="877">
                  <c:v>3424.9410621124298</c:v>
                </c:pt>
                <c:pt idx="878">
                  <c:v>3424.9410621124298</c:v>
                </c:pt>
                <c:pt idx="879">
                  <c:v>3424.9410621124298</c:v>
                </c:pt>
                <c:pt idx="880">
                  <c:v>3424.9410621124298</c:v>
                </c:pt>
                <c:pt idx="881">
                  <c:v>3424.9410621124298</c:v>
                </c:pt>
                <c:pt idx="882">
                  <c:v>3424.9410621124298</c:v>
                </c:pt>
                <c:pt idx="883">
                  <c:v>3424.9410621124298</c:v>
                </c:pt>
                <c:pt idx="884">
                  <c:v>3424.9410621124298</c:v>
                </c:pt>
                <c:pt idx="885">
                  <c:v>3424.9410621124298</c:v>
                </c:pt>
                <c:pt idx="886">
                  <c:v>3424.9410621124298</c:v>
                </c:pt>
                <c:pt idx="887">
                  <c:v>3424.9410621124298</c:v>
                </c:pt>
                <c:pt idx="888">
                  <c:v>3424.9410621124298</c:v>
                </c:pt>
                <c:pt idx="889">
                  <c:v>3424.9410621124298</c:v>
                </c:pt>
                <c:pt idx="890">
                  <c:v>3424.9410621124298</c:v>
                </c:pt>
                <c:pt idx="891">
                  <c:v>3424.9410621124298</c:v>
                </c:pt>
                <c:pt idx="892">
                  <c:v>3424.9410621124298</c:v>
                </c:pt>
                <c:pt idx="893">
                  <c:v>3424.9410621124298</c:v>
                </c:pt>
                <c:pt idx="894">
                  <c:v>3424.9410621124298</c:v>
                </c:pt>
                <c:pt idx="895">
                  <c:v>3424.9410621124298</c:v>
                </c:pt>
                <c:pt idx="896">
                  <c:v>3424.9410621124298</c:v>
                </c:pt>
                <c:pt idx="897">
                  <c:v>3424.9410621124298</c:v>
                </c:pt>
                <c:pt idx="898">
                  <c:v>3424.9410621124298</c:v>
                </c:pt>
                <c:pt idx="899">
                  <c:v>3424.9410621124298</c:v>
                </c:pt>
                <c:pt idx="900">
                  <c:v>3424.9410621124298</c:v>
                </c:pt>
                <c:pt idx="901">
                  <c:v>3424.9410621124298</c:v>
                </c:pt>
                <c:pt idx="902">
                  <c:v>3424.9410621124298</c:v>
                </c:pt>
                <c:pt idx="903">
                  <c:v>3424.9410621124298</c:v>
                </c:pt>
                <c:pt idx="904">
                  <c:v>3424.9410621124298</c:v>
                </c:pt>
                <c:pt idx="905">
                  <c:v>3424.9410621124298</c:v>
                </c:pt>
                <c:pt idx="906">
                  <c:v>3424.9410621124298</c:v>
                </c:pt>
                <c:pt idx="907">
                  <c:v>3424.9410621124298</c:v>
                </c:pt>
                <c:pt idx="908">
                  <c:v>3424.9410621124298</c:v>
                </c:pt>
                <c:pt idx="909">
                  <c:v>3424.9410621124298</c:v>
                </c:pt>
                <c:pt idx="910">
                  <c:v>3424.9410621124298</c:v>
                </c:pt>
                <c:pt idx="911">
                  <c:v>3424.9410621124298</c:v>
                </c:pt>
                <c:pt idx="912">
                  <c:v>3424.9410621124298</c:v>
                </c:pt>
                <c:pt idx="913">
                  <c:v>3424.9410621124298</c:v>
                </c:pt>
                <c:pt idx="914">
                  <c:v>3424.9410621124298</c:v>
                </c:pt>
                <c:pt idx="915">
                  <c:v>3424.9410621124298</c:v>
                </c:pt>
                <c:pt idx="916">
                  <c:v>3424.9410621124298</c:v>
                </c:pt>
                <c:pt idx="917">
                  <c:v>3424.9410621124298</c:v>
                </c:pt>
                <c:pt idx="918">
                  <c:v>3424.9410621124298</c:v>
                </c:pt>
                <c:pt idx="919">
                  <c:v>3424.9410621124298</c:v>
                </c:pt>
                <c:pt idx="920">
                  <c:v>3424.9410621124298</c:v>
                </c:pt>
                <c:pt idx="921">
                  <c:v>3424.9410621124298</c:v>
                </c:pt>
                <c:pt idx="922">
                  <c:v>3424.9410621124298</c:v>
                </c:pt>
                <c:pt idx="923">
                  <c:v>3424.9410621124298</c:v>
                </c:pt>
                <c:pt idx="924">
                  <c:v>3447.7373303909499</c:v>
                </c:pt>
                <c:pt idx="925">
                  <c:v>3454.5064337506601</c:v>
                </c:pt>
                <c:pt idx="926">
                  <c:v>3452.1419923959202</c:v>
                </c:pt>
                <c:pt idx="927">
                  <c:v>3479.0393589068799</c:v>
                </c:pt>
                <c:pt idx="928">
                  <c:v>3494.4694805747099</c:v>
                </c:pt>
                <c:pt idx="929">
                  <c:v>3487.7343901603499</c:v>
                </c:pt>
                <c:pt idx="930">
                  <c:v>3487.4016688083798</c:v>
                </c:pt>
                <c:pt idx="931">
                  <c:v>3499.4692383936399</c:v>
                </c:pt>
                <c:pt idx="932">
                  <c:v>3515.9212078806499</c:v>
                </c:pt>
                <c:pt idx="933">
                  <c:v>3518.0576329310502</c:v>
                </c:pt>
                <c:pt idx="934">
                  <c:v>3532.60151328354</c:v>
                </c:pt>
                <c:pt idx="935">
                  <c:v>3534.7049570026902</c:v>
                </c:pt>
                <c:pt idx="936">
                  <c:v>3540.0320529373798</c:v>
                </c:pt>
                <c:pt idx="937">
                  <c:v>3537.8307931283798</c:v>
                </c:pt>
                <c:pt idx="938">
                  <c:v>3555.8411932737699</c:v>
                </c:pt>
                <c:pt idx="939">
                  <c:v>3565.79736465736</c:v>
                </c:pt>
                <c:pt idx="940">
                  <c:v>3581.5034551466601</c:v>
                </c:pt>
                <c:pt idx="941">
                  <c:v>3598.4744606674499</c:v>
                </c:pt>
                <c:pt idx="942">
                  <c:v>3605.75763581198</c:v>
                </c:pt>
                <c:pt idx="943">
                  <c:v>3610.1075254427401</c:v>
                </c:pt>
                <c:pt idx="944">
                  <c:v>3605.3420175932101</c:v>
                </c:pt>
                <c:pt idx="945">
                  <c:v>3603.1467995217099</c:v>
                </c:pt>
                <c:pt idx="946">
                  <c:v>3609.7542507599101</c:v>
                </c:pt>
                <c:pt idx="947">
                  <c:v>3621.6193315427299</c:v>
                </c:pt>
                <c:pt idx="948">
                  <c:v>3626.5002680707498</c:v>
                </c:pt>
                <c:pt idx="949">
                  <c:v>3639.8146407224399</c:v>
                </c:pt>
                <c:pt idx="950">
                  <c:v>3635.5325054248501</c:v>
                </c:pt>
                <c:pt idx="951">
                  <c:v>3652.21756671393</c:v>
                </c:pt>
                <c:pt idx="952">
                  <c:v>3638.0639150717798</c:v>
                </c:pt>
                <c:pt idx="953">
                  <c:v>3646.6317791788001</c:v>
                </c:pt>
                <c:pt idx="954">
                  <c:v>3651.78919206617</c:v>
                </c:pt>
                <c:pt idx="955">
                  <c:v>3651.95010458758</c:v>
                </c:pt>
                <c:pt idx="956">
                  <c:v>3669.3497181882099</c:v>
                </c:pt>
                <c:pt idx="957">
                  <c:v>3662.6110045466198</c:v>
                </c:pt>
                <c:pt idx="958">
                  <c:v>3678.5504987838099</c:v>
                </c:pt>
                <c:pt idx="959">
                  <c:v>3675.1065332211601</c:v>
                </c:pt>
                <c:pt idx="960">
                  <c:v>3675.5318808961001</c:v>
                </c:pt>
                <c:pt idx="961">
                  <c:v>3679.28394331653</c:v>
                </c:pt>
                <c:pt idx="962">
                  <c:v>3669.6976112553498</c:v>
                </c:pt>
                <c:pt idx="963">
                  <c:v>3684.3465537741099</c:v>
                </c:pt>
                <c:pt idx="964">
                  <c:v>3691.9488313294401</c:v>
                </c:pt>
                <c:pt idx="965">
                  <c:v>3712.3814918298599</c:v>
                </c:pt>
                <c:pt idx="966">
                  <c:v>3732.1532380314902</c:v>
                </c:pt>
                <c:pt idx="967">
                  <c:v>3754.1916157618102</c:v>
                </c:pt>
                <c:pt idx="968">
                  <c:v>3761.9477388487899</c:v>
                </c:pt>
                <c:pt idx="969">
                  <c:v>3762.7160031048102</c:v>
                </c:pt>
                <c:pt idx="970">
                  <c:v>3779.0047163600998</c:v>
                </c:pt>
                <c:pt idx="971">
                  <c:v>3799.8467005708399</c:v>
                </c:pt>
                <c:pt idx="972">
                  <c:v>3816.5474430070599</c:v>
                </c:pt>
                <c:pt idx="973">
                  <c:v>3807.40136841801</c:v>
                </c:pt>
                <c:pt idx="974">
                  <c:v>3813.5463956180702</c:v>
                </c:pt>
                <c:pt idx="975">
                  <c:v>3829.8823554363698</c:v>
                </c:pt>
                <c:pt idx="976">
                  <c:v>3838.6370105341098</c:v>
                </c:pt>
                <c:pt idx="977">
                  <c:v>3830.45503473285</c:v>
                </c:pt>
                <c:pt idx="978">
                  <c:v>3839.87566175252</c:v>
                </c:pt>
                <c:pt idx="979">
                  <c:v>3854.2848312660699</c:v>
                </c:pt>
                <c:pt idx="980">
                  <c:v>3849.7823366585098</c:v>
                </c:pt>
                <c:pt idx="981">
                  <c:v>3846.10107386658</c:v>
                </c:pt>
                <c:pt idx="982">
                  <c:v>3870.1541303641998</c:v>
                </c:pt>
                <c:pt idx="983">
                  <c:v>3872.9426635027098</c:v>
                </c:pt>
                <c:pt idx="984">
                  <c:v>3865.7170069277099</c:v>
                </c:pt>
                <c:pt idx="985">
                  <c:v>3867.8170473627001</c:v>
                </c:pt>
                <c:pt idx="986">
                  <c:v>3864.5325764958202</c:v>
                </c:pt>
                <c:pt idx="987">
                  <c:v>3846.7861695203401</c:v>
                </c:pt>
                <c:pt idx="988">
                  <c:v>3844.1042929638002</c:v>
                </c:pt>
                <c:pt idx="989">
                  <c:v>3830.3655858669799</c:v>
                </c:pt>
                <c:pt idx="990">
                  <c:v>3833.03202054843</c:v>
                </c:pt>
                <c:pt idx="991">
                  <c:v>3841.21422425118</c:v>
                </c:pt>
                <c:pt idx="992">
                  <c:v>3864.5480892565602</c:v>
                </c:pt>
                <c:pt idx="993">
                  <c:v>3876.9239205101599</c:v>
                </c:pt>
                <c:pt idx="994">
                  <c:v>3878.9715961670599</c:v>
                </c:pt>
                <c:pt idx="995">
                  <c:v>3894.74837778152</c:v>
                </c:pt>
                <c:pt idx="996">
                  <c:v>3879.5853883842801</c:v>
                </c:pt>
                <c:pt idx="997">
                  <c:v>3880.1582573055698</c:v>
                </c:pt>
                <c:pt idx="998">
                  <c:v>3887.8353907334499</c:v>
                </c:pt>
                <c:pt idx="999">
                  <c:v>3917.2464439502</c:v>
                </c:pt>
                <c:pt idx="1000">
                  <c:v>3921.4788840259898</c:v>
                </c:pt>
                <c:pt idx="1001">
                  <c:v>3915.8538226235</c:v>
                </c:pt>
                <c:pt idx="1002">
                  <c:v>3893.9455652350998</c:v>
                </c:pt>
                <c:pt idx="1003">
                  <c:v>3909.0573158392499</c:v>
                </c:pt>
                <c:pt idx="1004">
                  <c:v>3928.8941193463802</c:v>
                </c:pt>
                <c:pt idx="1005">
                  <c:v>3937.6432746283899</c:v>
                </c:pt>
                <c:pt idx="1006">
                  <c:v>3941.7828805486602</c:v>
                </c:pt>
                <c:pt idx="1007">
                  <c:v>3942.62204077672</c:v>
                </c:pt>
                <c:pt idx="1008">
                  <c:v>3945.1227365181398</c:v>
                </c:pt>
                <c:pt idx="1009">
                  <c:v>3954.27065371856</c:v>
                </c:pt>
                <c:pt idx="1010">
                  <c:v>3983.4622230895602</c:v>
                </c:pt>
                <c:pt idx="1011">
                  <c:v>3990.91018891463</c:v>
                </c:pt>
                <c:pt idx="1012">
                  <c:v>3995.0062024785502</c:v>
                </c:pt>
                <c:pt idx="1013">
                  <c:v>4024.44089310766</c:v>
                </c:pt>
                <c:pt idx="1014">
                  <c:v>4044.0059289610999</c:v>
                </c:pt>
                <c:pt idx="1015">
                  <c:v>4055.07114865941</c:v>
                </c:pt>
                <c:pt idx="1016">
                  <c:v>4075.7108131427199</c:v>
                </c:pt>
                <c:pt idx="1017">
                  <c:v>4080.1823698646299</c:v>
                </c:pt>
                <c:pt idx="1018">
                  <c:v>4090.7945855888502</c:v>
                </c:pt>
                <c:pt idx="1019">
                  <c:v>4092.8137559030001</c:v>
                </c:pt>
                <c:pt idx="1020">
                  <c:v>4096.5288807487595</c:v>
                </c:pt>
                <c:pt idx="1021">
                  <c:v>4108.5967622091803</c:v>
                </c:pt>
                <c:pt idx="1022">
                  <c:v>4129.2686524629498</c:v>
                </c:pt>
                <c:pt idx="1023">
                  <c:v>4139.1351548964003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08CF-4F51-B45C-C44DF45AC6B2}"/>
            </c:ext>
          </c:extLst>
        </c:ser>
        <c:ser>
          <c:idx val="121"/>
          <c:order val="121"/>
          <c:tx>
            <c:strRef>
              <c:f>constructors!$DS$1</c:f>
              <c:strCache>
                <c:ptCount val="1"/>
                <c:pt idx="0">
                  <c:v>mcguire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constructors!$DS$2:$DS$1091</c:f>
              <c:numCache>
                <c:formatCode>General</c:formatCode>
                <c:ptCount val="1090"/>
                <c:pt idx="278">
                  <c:v>1990.7378441297401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08CF-4F51-B45C-C44DF45AC6B2}"/>
            </c:ext>
          </c:extLst>
        </c:ser>
        <c:ser>
          <c:idx val="122"/>
          <c:order val="122"/>
          <c:tx>
            <c:strRef>
              <c:f>constructors!$DT$1</c:f>
              <c:strCache>
                <c:ptCount val="1"/>
                <c:pt idx="0">
                  <c:v>apollon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constructors!$DT$2:$DT$1091</c:f>
              <c:numCache>
                <c:formatCode>General</c:formatCode>
                <c:ptCount val="1090"/>
                <c:pt idx="282">
                  <c:v>1991.83998663993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08CF-4F51-B45C-C44DF45AC6B2}"/>
            </c:ext>
          </c:extLst>
        </c:ser>
        <c:ser>
          <c:idx val="123"/>
          <c:order val="123"/>
          <c:tx>
            <c:strRef>
              <c:f>constructors!$DU$1</c:f>
              <c:strCache>
                <c:ptCount val="1"/>
                <c:pt idx="0">
                  <c:v>merzario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constructors!$DU$2:$DU$1091</c:f>
              <c:numCache>
                <c:formatCode>General</c:formatCode>
                <c:ptCount val="1090"/>
                <c:pt idx="286">
                  <c:v>1996.51177591852</c:v>
                </c:pt>
                <c:pt idx="287">
                  <c:v>1991.78360812408</c:v>
                </c:pt>
                <c:pt idx="288">
                  <c:v>1993.41467318529</c:v>
                </c:pt>
                <c:pt idx="289">
                  <c:v>1997.28750168995</c:v>
                </c:pt>
                <c:pt idx="290">
                  <c:v>1988.90421581903</c:v>
                </c:pt>
                <c:pt idx="291">
                  <c:v>1980.8186314260499</c:v>
                </c:pt>
                <c:pt idx="292">
                  <c:v>1977.85563287636</c:v>
                </c:pt>
                <c:pt idx="293">
                  <c:v>1984.1932195473601</c:v>
                </c:pt>
                <c:pt idx="294">
                  <c:v>1978.8825843397699</c:v>
                </c:pt>
                <c:pt idx="295">
                  <c:v>1983.5888371486001</c:v>
                </c:pt>
                <c:pt idx="296">
                  <c:v>1978.14451883623</c:v>
                </c:pt>
                <c:pt idx="297">
                  <c:v>1974.90552920596</c:v>
                </c:pt>
                <c:pt idx="298">
                  <c:v>1984.4248519343701</c:v>
                </c:pt>
                <c:pt idx="299">
                  <c:v>1982.8061183326099</c:v>
                </c:pt>
                <c:pt idx="300">
                  <c:v>1987.6546687315899</c:v>
                </c:pt>
                <c:pt idx="301">
                  <c:v>1983.5525515393599</c:v>
                </c:pt>
                <c:pt idx="302">
                  <c:v>1978.8401653327401</c:v>
                </c:pt>
                <c:pt idx="303">
                  <c:v>1971.7429350494899</c:v>
                </c:pt>
                <c:pt idx="304">
                  <c:v>1964.9318889777801</c:v>
                </c:pt>
                <c:pt idx="305">
                  <c:v>1966.10145900059</c:v>
                </c:pt>
                <c:pt idx="306">
                  <c:v>1960.7349908414401</c:v>
                </c:pt>
                <c:pt idx="307">
                  <c:v>1956.70484319509</c:v>
                </c:pt>
                <c:pt idx="308">
                  <c:v>1949.8817125171399</c:v>
                </c:pt>
                <c:pt idx="309">
                  <c:v>1943.8863911977801</c:v>
                </c:pt>
                <c:pt idx="310">
                  <c:v>1938.18547055061</c:v>
                </c:pt>
                <c:pt idx="311">
                  <c:v>1932.579789548</c:v>
                </c:pt>
                <c:pt idx="312">
                  <c:v>1927.18548553148</c:v>
                </c:pt>
                <c:pt idx="313">
                  <c:v>1922.0817963940999</c:v>
                </c:pt>
                <c:pt idx="314">
                  <c:v>1918.19978901732</c:v>
                </c:pt>
                <c:pt idx="315">
                  <c:v>1914.2927172919599</c:v>
                </c:pt>
                <c:pt idx="316">
                  <c:v>1909.44650529205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08CF-4F51-B45C-C44DF45AC6B2}"/>
            </c:ext>
          </c:extLst>
        </c:ser>
        <c:ser>
          <c:idx val="124"/>
          <c:order val="124"/>
          <c:tx>
            <c:strRef>
              <c:f>constructors!$DV$1</c:f>
              <c:strCache>
                <c:ptCount val="1"/>
                <c:pt idx="0">
                  <c:v>theodore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constructors!$DV$2:$DV$1091</c:f>
              <c:numCache>
                <c:formatCode>General</c:formatCode>
                <c:ptCount val="1090"/>
                <c:pt idx="286">
                  <c:v>1992.0388236915901</c:v>
                </c:pt>
                <c:pt idx="287">
                  <c:v>1985.52140956114</c:v>
                </c:pt>
                <c:pt idx="288">
                  <c:v>1984.0803900328599</c:v>
                </c:pt>
                <c:pt idx="289">
                  <c:v>1978.3792422213101</c:v>
                </c:pt>
                <c:pt idx="290">
                  <c:v>1975.1202324569799</c:v>
                </c:pt>
                <c:pt idx="291">
                  <c:v>1969.7738858912701</c:v>
                </c:pt>
                <c:pt idx="292">
                  <c:v>1961.5977394382901</c:v>
                </c:pt>
                <c:pt idx="293">
                  <c:v>1961.5977394382901</c:v>
                </c:pt>
                <c:pt idx="294">
                  <c:v>1961.5977394382901</c:v>
                </c:pt>
                <c:pt idx="295">
                  <c:v>1961.5977394382901</c:v>
                </c:pt>
                <c:pt idx="296">
                  <c:v>1961.5977394382901</c:v>
                </c:pt>
                <c:pt idx="297">
                  <c:v>1961.5977394382901</c:v>
                </c:pt>
                <c:pt idx="298">
                  <c:v>1961.5977394382901</c:v>
                </c:pt>
                <c:pt idx="299">
                  <c:v>1961.5977394382901</c:v>
                </c:pt>
                <c:pt idx="300">
                  <c:v>1961.5977394382901</c:v>
                </c:pt>
                <c:pt idx="301">
                  <c:v>1961.5977394382901</c:v>
                </c:pt>
                <c:pt idx="302">
                  <c:v>1961.5977394382901</c:v>
                </c:pt>
                <c:pt idx="303">
                  <c:v>1961.5977394382901</c:v>
                </c:pt>
                <c:pt idx="304">
                  <c:v>1961.5977394382901</c:v>
                </c:pt>
                <c:pt idx="305">
                  <c:v>1961.5977394382901</c:v>
                </c:pt>
                <c:pt idx="306">
                  <c:v>1961.5977394382901</c:v>
                </c:pt>
                <c:pt idx="307">
                  <c:v>1961.5977394382901</c:v>
                </c:pt>
                <c:pt idx="308">
                  <c:v>1961.5977394382901</c:v>
                </c:pt>
                <c:pt idx="309">
                  <c:v>1961.5977394382901</c:v>
                </c:pt>
                <c:pt idx="310">
                  <c:v>1961.5977394382901</c:v>
                </c:pt>
                <c:pt idx="311">
                  <c:v>1961.5977394382901</c:v>
                </c:pt>
                <c:pt idx="312">
                  <c:v>1961.5977394382901</c:v>
                </c:pt>
                <c:pt idx="313">
                  <c:v>1961.5977394382901</c:v>
                </c:pt>
                <c:pt idx="314">
                  <c:v>1961.5977394382901</c:v>
                </c:pt>
                <c:pt idx="315">
                  <c:v>1961.5977394382901</c:v>
                </c:pt>
                <c:pt idx="316">
                  <c:v>1961.5977394382901</c:v>
                </c:pt>
                <c:pt idx="317">
                  <c:v>1961.5977394382901</c:v>
                </c:pt>
                <c:pt idx="318">
                  <c:v>1961.5977394382901</c:v>
                </c:pt>
                <c:pt idx="319">
                  <c:v>1961.5977394382901</c:v>
                </c:pt>
                <c:pt idx="320">
                  <c:v>1961.5977394382901</c:v>
                </c:pt>
                <c:pt idx="321">
                  <c:v>1961.5977394382901</c:v>
                </c:pt>
                <c:pt idx="322">
                  <c:v>1961.5977394382901</c:v>
                </c:pt>
                <c:pt idx="323">
                  <c:v>1961.5977394382901</c:v>
                </c:pt>
                <c:pt idx="324">
                  <c:v>1961.5977394382901</c:v>
                </c:pt>
                <c:pt idx="325">
                  <c:v>1961.5977394382901</c:v>
                </c:pt>
                <c:pt idx="326">
                  <c:v>1961.5977394382901</c:v>
                </c:pt>
                <c:pt idx="327">
                  <c:v>1961.5977394382901</c:v>
                </c:pt>
                <c:pt idx="328">
                  <c:v>1961.5977394382901</c:v>
                </c:pt>
                <c:pt idx="329">
                  <c:v>1961.5977394382901</c:v>
                </c:pt>
                <c:pt idx="330">
                  <c:v>1961.5977394382901</c:v>
                </c:pt>
                <c:pt idx="331">
                  <c:v>1979.60875760155</c:v>
                </c:pt>
                <c:pt idx="332">
                  <c:v>1992.6859575000501</c:v>
                </c:pt>
                <c:pt idx="333">
                  <c:v>1999.43616177275</c:v>
                </c:pt>
                <c:pt idx="334">
                  <c:v>2011.2062868927601</c:v>
                </c:pt>
                <c:pt idx="335">
                  <c:v>2003.18809502812</c:v>
                </c:pt>
                <c:pt idx="336">
                  <c:v>2019.04517532515</c:v>
                </c:pt>
                <c:pt idx="337">
                  <c:v>2027.65983034653</c:v>
                </c:pt>
                <c:pt idx="338">
                  <c:v>2036.4455495016</c:v>
                </c:pt>
                <c:pt idx="339">
                  <c:v>2046.3301737332499</c:v>
                </c:pt>
                <c:pt idx="340">
                  <c:v>2052.4920354666901</c:v>
                </c:pt>
                <c:pt idx="341">
                  <c:v>2045.80989363666</c:v>
                </c:pt>
                <c:pt idx="342">
                  <c:v>2058.7868867556599</c:v>
                </c:pt>
                <c:pt idx="343">
                  <c:v>2052.4721738527601</c:v>
                </c:pt>
                <c:pt idx="344">
                  <c:v>2064.1905537605098</c:v>
                </c:pt>
                <c:pt idx="345">
                  <c:v>2064.4368979737601</c:v>
                </c:pt>
                <c:pt idx="346">
                  <c:v>2073.3462763192201</c:v>
                </c:pt>
                <c:pt idx="347">
                  <c:v>2070.2222298740999</c:v>
                </c:pt>
                <c:pt idx="348">
                  <c:v>2073.4748283650501</c:v>
                </c:pt>
                <c:pt idx="349">
                  <c:v>2073.4748283650501</c:v>
                </c:pt>
                <c:pt idx="350">
                  <c:v>2066.9223724196299</c:v>
                </c:pt>
                <c:pt idx="351">
                  <c:v>2068.1787941223702</c:v>
                </c:pt>
                <c:pt idx="352">
                  <c:v>2060.2153555593</c:v>
                </c:pt>
                <c:pt idx="353">
                  <c:v>2056.63458694377</c:v>
                </c:pt>
                <c:pt idx="354">
                  <c:v>2063.9360215442998</c:v>
                </c:pt>
                <c:pt idx="355">
                  <c:v>2058.5068300210601</c:v>
                </c:pt>
                <c:pt idx="356">
                  <c:v>2053.4767818973801</c:v>
                </c:pt>
                <c:pt idx="357">
                  <c:v>2048.2198784498501</c:v>
                </c:pt>
                <c:pt idx="358">
                  <c:v>2060.2739805646402</c:v>
                </c:pt>
                <c:pt idx="359">
                  <c:v>2053.6994765599702</c:v>
                </c:pt>
                <c:pt idx="360">
                  <c:v>2046.48959063606</c:v>
                </c:pt>
                <c:pt idx="361">
                  <c:v>2055.00864195554</c:v>
                </c:pt>
                <c:pt idx="362">
                  <c:v>2073.1223423573001</c:v>
                </c:pt>
                <c:pt idx="363">
                  <c:v>2096.94322773967</c:v>
                </c:pt>
                <c:pt idx="364">
                  <c:v>2111.8988208105102</c:v>
                </c:pt>
                <c:pt idx="365">
                  <c:v>2105.1646374667398</c:v>
                </c:pt>
                <c:pt idx="366">
                  <c:v>2090.6487923464701</c:v>
                </c:pt>
                <c:pt idx="367">
                  <c:v>2108.9060270906398</c:v>
                </c:pt>
                <c:pt idx="368">
                  <c:v>2124.3095095028202</c:v>
                </c:pt>
                <c:pt idx="369">
                  <c:v>2126.8896839921299</c:v>
                </c:pt>
                <c:pt idx="370">
                  <c:v>2127.29904790713</c:v>
                </c:pt>
                <c:pt idx="371">
                  <c:v>2134.7565475892502</c:v>
                </c:pt>
                <c:pt idx="372">
                  <c:v>2131.7180793282801</c:v>
                </c:pt>
                <c:pt idx="373">
                  <c:v>2135.782788037</c:v>
                </c:pt>
                <c:pt idx="374">
                  <c:v>2156.7805887784498</c:v>
                </c:pt>
                <c:pt idx="375">
                  <c:v>2167.5719793697799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08CF-4F51-B45C-C44DF45AC6B2}"/>
            </c:ext>
          </c:extLst>
        </c:ser>
        <c:ser>
          <c:idx val="125"/>
          <c:order val="125"/>
          <c:tx>
            <c:strRef>
              <c:f>constructors!$DW$1</c:f>
              <c:strCache>
                <c:ptCount val="1"/>
                <c:pt idx="0">
                  <c:v>arrows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constructors!$DW$2:$DW$1091</c:f>
              <c:numCache>
                <c:formatCode>General</c:formatCode>
                <c:ptCount val="1090"/>
                <c:pt idx="287">
                  <c:v>2011.0384809781899</c:v>
                </c:pt>
                <c:pt idx="288">
                  <c:v>2030.72071286048</c:v>
                </c:pt>
                <c:pt idx="289">
                  <c:v>2057.16602130908</c:v>
                </c:pt>
                <c:pt idx="290">
                  <c:v>2075.4115546706698</c:v>
                </c:pt>
                <c:pt idx="291">
                  <c:v>2072.6425101057498</c:v>
                </c:pt>
                <c:pt idx="292">
                  <c:v>2072.73144865106</c:v>
                </c:pt>
                <c:pt idx="293">
                  <c:v>2095.0655416464401</c:v>
                </c:pt>
                <c:pt idx="294">
                  <c:v>2108.7278335999799</c:v>
                </c:pt>
                <c:pt idx="295">
                  <c:v>2100.24124206122</c:v>
                </c:pt>
                <c:pt idx="296">
                  <c:v>2116.4059000595398</c:v>
                </c:pt>
                <c:pt idx="297">
                  <c:v>2099.0603667135401</c:v>
                </c:pt>
                <c:pt idx="298">
                  <c:v>2079.9524204713798</c:v>
                </c:pt>
                <c:pt idx="299">
                  <c:v>2071.99915337315</c:v>
                </c:pt>
                <c:pt idx="300">
                  <c:v>2074.22643008871</c:v>
                </c:pt>
                <c:pt idx="301">
                  <c:v>2079.4118669157701</c:v>
                </c:pt>
                <c:pt idx="302">
                  <c:v>2077.7076859511899</c:v>
                </c:pt>
                <c:pt idx="303">
                  <c:v>2097.9352145187399</c:v>
                </c:pt>
                <c:pt idx="304">
                  <c:v>2108.0806825746899</c:v>
                </c:pt>
                <c:pt idx="305">
                  <c:v>2114.0052329738</c:v>
                </c:pt>
                <c:pt idx="306">
                  <c:v>2130.42458425313</c:v>
                </c:pt>
                <c:pt idx="307">
                  <c:v>2137.13716709031</c:v>
                </c:pt>
                <c:pt idx="308">
                  <c:v>2141.1576586679298</c:v>
                </c:pt>
                <c:pt idx="309">
                  <c:v>2143.0419061867101</c:v>
                </c:pt>
                <c:pt idx="310">
                  <c:v>2137.49273843827</c:v>
                </c:pt>
                <c:pt idx="311">
                  <c:v>2151.3046231142898</c:v>
                </c:pt>
                <c:pt idx="312">
                  <c:v>2142.6705375257702</c:v>
                </c:pt>
                <c:pt idx="313">
                  <c:v>2150.5314712938598</c:v>
                </c:pt>
                <c:pt idx="314">
                  <c:v>2145.4267116811102</c:v>
                </c:pt>
                <c:pt idx="315">
                  <c:v>2133.3836270042998</c:v>
                </c:pt>
                <c:pt idx="316">
                  <c:v>2131.22349920019</c:v>
                </c:pt>
                <c:pt idx="317">
                  <c:v>2133.9342532099499</c:v>
                </c:pt>
                <c:pt idx="318">
                  <c:v>2154.3127862933302</c:v>
                </c:pt>
                <c:pt idx="319">
                  <c:v>2158.9976971517299</c:v>
                </c:pt>
                <c:pt idx="320">
                  <c:v>2185.8543811495101</c:v>
                </c:pt>
                <c:pt idx="321">
                  <c:v>2176.3253615764302</c:v>
                </c:pt>
                <c:pt idx="322">
                  <c:v>2198.4512634463399</c:v>
                </c:pt>
                <c:pt idx="323">
                  <c:v>2210.6313416643502</c:v>
                </c:pt>
                <c:pt idx="324">
                  <c:v>2218.6983713674999</c:v>
                </c:pt>
                <c:pt idx="325">
                  <c:v>2231.7531820669201</c:v>
                </c:pt>
                <c:pt idx="326">
                  <c:v>2214.81735894141</c:v>
                </c:pt>
                <c:pt idx="327">
                  <c:v>2190.7460856102398</c:v>
                </c:pt>
                <c:pt idx="328">
                  <c:v>2180.40391008591</c:v>
                </c:pt>
                <c:pt idx="329">
                  <c:v>2178.55433586958</c:v>
                </c:pt>
                <c:pt idx="330">
                  <c:v>2173.1434769094099</c:v>
                </c:pt>
                <c:pt idx="331">
                  <c:v>2161.97540082042</c:v>
                </c:pt>
                <c:pt idx="332">
                  <c:v>2178.4288025010001</c:v>
                </c:pt>
                <c:pt idx="333">
                  <c:v>2200.4599865763198</c:v>
                </c:pt>
                <c:pt idx="334">
                  <c:v>2210.4424455336598</c:v>
                </c:pt>
                <c:pt idx="335">
                  <c:v>2198.0814659037601</c:v>
                </c:pt>
                <c:pt idx="336">
                  <c:v>2200.5654789609698</c:v>
                </c:pt>
                <c:pt idx="337">
                  <c:v>2192.3084866522199</c:v>
                </c:pt>
                <c:pt idx="338">
                  <c:v>2188.2499123709099</c:v>
                </c:pt>
                <c:pt idx="339">
                  <c:v>2191.2611572859901</c:v>
                </c:pt>
                <c:pt idx="340">
                  <c:v>2197.3987677015298</c:v>
                </c:pt>
                <c:pt idx="341">
                  <c:v>2199.1275785891098</c:v>
                </c:pt>
                <c:pt idx="342">
                  <c:v>2210.6810631223402</c:v>
                </c:pt>
                <c:pt idx="343">
                  <c:v>2201.7542295712701</c:v>
                </c:pt>
                <c:pt idx="344">
                  <c:v>2186.1229431291499</c:v>
                </c:pt>
                <c:pt idx="345">
                  <c:v>2184.8278999875502</c:v>
                </c:pt>
                <c:pt idx="346">
                  <c:v>2172.3429214975399</c:v>
                </c:pt>
                <c:pt idx="347">
                  <c:v>2179.8154942730798</c:v>
                </c:pt>
                <c:pt idx="348">
                  <c:v>2180.1874535667398</c:v>
                </c:pt>
                <c:pt idx="349">
                  <c:v>2180.1874535667398</c:v>
                </c:pt>
                <c:pt idx="350">
                  <c:v>2198.8537072890099</c:v>
                </c:pt>
                <c:pt idx="351">
                  <c:v>2207.2239269769002</c:v>
                </c:pt>
                <c:pt idx="352">
                  <c:v>2210.5455803464702</c:v>
                </c:pt>
                <c:pt idx="353">
                  <c:v>2236.5949077023201</c:v>
                </c:pt>
                <c:pt idx="354">
                  <c:v>2258.6018084512698</c:v>
                </c:pt>
                <c:pt idx="355">
                  <c:v>2272.73952405923</c:v>
                </c:pt>
                <c:pt idx="356">
                  <c:v>2270.7159079411399</c:v>
                </c:pt>
                <c:pt idx="357">
                  <c:v>2275.00354418606</c:v>
                </c:pt>
                <c:pt idx="358">
                  <c:v>2290.40976501351</c:v>
                </c:pt>
                <c:pt idx="359">
                  <c:v>2276.43669053246</c:v>
                </c:pt>
                <c:pt idx="360">
                  <c:v>2283.4617618901498</c:v>
                </c:pt>
                <c:pt idx="361">
                  <c:v>2301.2285484357299</c:v>
                </c:pt>
                <c:pt idx="362">
                  <c:v>2323.3306156429298</c:v>
                </c:pt>
                <c:pt idx="363">
                  <c:v>2328.4346104107099</c:v>
                </c:pt>
                <c:pt idx="364">
                  <c:v>2330.7681343569702</c:v>
                </c:pt>
                <c:pt idx="365">
                  <c:v>2350.1274716697098</c:v>
                </c:pt>
                <c:pt idx="366">
                  <c:v>2364.9335554101499</c:v>
                </c:pt>
                <c:pt idx="367">
                  <c:v>2359.4749772661798</c:v>
                </c:pt>
                <c:pt idx="368">
                  <c:v>2374.3238598452499</c:v>
                </c:pt>
                <c:pt idx="369">
                  <c:v>2372.0583320885899</c:v>
                </c:pt>
                <c:pt idx="370">
                  <c:v>2370.9614387266502</c:v>
                </c:pt>
                <c:pt idx="371">
                  <c:v>2388.4856622714201</c:v>
                </c:pt>
                <c:pt idx="372">
                  <c:v>2379.9721047174799</c:v>
                </c:pt>
                <c:pt idx="373">
                  <c:v>2390.4138068675702</c:v>
                </c:pt>
                <c:pt idx="374">
                  <c:v>2395.5915275748998</c:v>
                </c:pt>
                <c:pt idx="375">
                  <c:v>2396.0917409714998</c:v>
                </c:pt>
                <c:pt idx="376">
                  <c:v>2410.16391927431</c:v>
                </c:pt>
                <c:pt idx="377">
                  <c:v>2427.2995753434798</c:v>
                </c:pt>
                <c:pt idx="378">
                  <c:v>2433.5793057311998</c:v>
                </c:pt>
                <c:pt idx="379">
                  <c:v>2429.62280653789</c:v>
                </c:pt>
                <c:pt idx="380">
                  <c:v>2435.1040852363799</c:v>
                </c:pt>
                <c:pt idx="381">
                  <c:v>2431.29357315685</c:v>
                </c:pt>
                <c:pt idx="382">
                  <c:v>2408.0311634525201</c:v>
                </c:pt>
                <c:pt idx="383">
                  <c:v>2400.62167526147</c:v>
                </c:pt>
                <c:pt idx="384">
                  <c:v>2384.3430047086899</c:v>
                </c:pt>
                <c:pt idx="385">
                  <c:v>2389.6816503168998</c:v>
                </c:pt>
                <c:pt idx="386">
                  <c:v>2390.0498923982</c:v>
                </c:pt>
                <c:pt idx="387">
                  <c:v>2366.1779860019801</c:v>
                </c:pt>
                <c:pt idx="388">
                  <c:v>2389.4954615217398</c:v>
                </c:pt>
                <c:pt idx="389">
                  <c:v>2375.71932641168</c:v>
                </c:pt>
                <c:pt idx="390">
                  <c:v>2383.37721602789</c:v>
                </c:pt>
                <c:pt idx="391">
                  <c:v>2376.8643377805301</c:v>
                </c:pt>
                <c:pt idx="392">
                  <c:v>2351.5646666890102</c:v>
                </c:pt>
                <c:pt idx="393">
                  <c:v>2361.0835754766099</c:v>
                </c:pt>
                <c:pt idx="394">
                  <c:v>2354.76005350076</c:v>
                </c:pt>
                <c:pt idx="395">
                  <c:v>2363.0679550326799</c:v>
                </c:pt>
                <c:pt idx="396">
                  <c:v>2367.6123533006098</c:v>
                </c:pt>
                <c:pt idx="397">
                  <c:v>2380.32882591833</c:v>
                </c:pt>
                <c:pt idx="398">
                  <c:v>2397.7212085353399</c:v>
                </c:pt>
                <c:pt idx="399">
                  <c:v>2401.6845899681998</c:v>
                </c:pt>
                <c:pt idx="400">
                  <c:v>2414.4506225025898</c:v>
                </c:pt>
                <c:pt idx="401">
                  <c:v>2439.5901753654098</c:v>
                </c:pt>
                <c:pt idx="402">
                  <c:v>2449.53243858929</c:v>
                </c:pt>
                <c:pt idx="403">
                  <c:v>2459.7860623224001</c:v>
                </c:pt>
                <c:pt idx="404">
                  <c:v>2459.32873293175</c:v>
                </c:pt>
                <c:pt idx="405">
                  <c:v>2472.46134332268</c:v>
                </c:pt>
                <c:pt idx="406">
                  <c:v>2488.4441391820101</c:v>
                </c:pt>
                <c:pt idx="407">
                  <c:v>2508.1861979068899</c:v>
                </c:pt>
                <c:pt idx="408">
                  <c:v>2512.5748969158999</c:v>
                </c:pt>
                <c:pt idx="409">
                  <c:v>2502.78714213176</c:v>
                </c:pt>
                <c:pt idx="410">
                  <c:v>2508.28203614433</c:v>
                </c:pt>
                <c:pt idx="411">
                  <c:v>2517.8877665499399</c:v>
                </c:pt>
                <c:pt idx="412">
                  <c:v>2525.4254303194198</c:v>
                </c:pt>
                <c:pt idx="413">
                  <c:v>2516.2585899809401</c:v>
                </c:pt>
                <c:pt idx="414">
                  <c:v>2509.8079609761598</c:v>
                </c:pt>
                <c:pt idx="415">
                  <c:v>2514.6420916463198</c:v>
                </c:pt>
                <c:pt idx="416">
                  <c:v>2520.68300261369</c:v>
                </c:pt>
                <c:pt idx="417">
                  <c:v>2512.6083137266801</c:v>
                </c:pt>
                <c:pt idx="418">
                  <c:v>2504.8447083810202</c:v>
                </c:pt>
                <c:pt idx="419">
                  <c:v>2495.2259995494001</c:v>
                </c:pt>
                <c:pt idx="420">
                  <c:v>2506.8421378769099</c:v>
                </c:pt>
                <c:pt idx="421">
                  <c:v>2524.30463522433</c:v>
                </c:pt>
                <c:pt idx="422">
                  <c:v>2533.3314369810801</c:v>
                </c:pt>
                <c:pt idx="423">
                  <c:v>2547.7051860916799</c:v>
                </c:pt>
                <c:pt idx="424">
                  <c:v>2537.2628397982198</c:v>
                </c:pt>
                <c:pt idx="425">
                  <c:v>2530.3592074416001</c:v>
                </c:pt>
                <c:pt idx="426">
                  <c:v>2533.50181860678</c:v>
                </c:pt>
                <c:pt idx="427">
                  <c:v>2537.91302138425</c:v>
                </c:pt>
                <c:pt idx="428">
                  <c:v>2536.83266552238</c:v>
                </c:pt>
                <c:pt idx="429">
                  <c:v>2539.7808242053502</c:v>
                </c:pt>
                <c:pt idx="430">
                  <c:v>2526.2079794051401</c:v>
                </c:pt>
                <c:pt idx="431">
                  <c:v>2539.4811469220399</c:v>
                </c:pt>
                <c:pt idx="432">
                  <c:v>2530.2511230536202</c:v>
                </c:pt>
                <c:pt idx="433">
                  <c:v>2549.93051269638</c:v>
                </c:pt>
                <c:pt idx="434">
                  <c:v>2533.79682152329</c:v>
                </c:pt>
                <c:pt idx="435">
                  <c:v>2518.1782309076698</c:v>
                </c:pt>
                <c:pt idx="436">
                  <c:v>2532.85939439809</c:v>
                </c:pt>
                <c:pt idx="437">
                  <c:v>2548.33656037746</c:v>
                </c:pt>
                <c:pt idx="438">
                  <c:v>2560.3139379079098</c:v>
                </c:pt>
                <c:pt idx="439">
                  <c:v>2572.9946584916001</c:v>
                </c:pt>
                <c:pt idx="440">
                  <c:v>2562.1367127967701</c:v>
                </c:pt>
                <c:pt idx="441">
                  <c:v>2582.24294569425</c:v>
                </c:pt>
                <c:pt idx="442">
                  <c:v>2596.8300119778</c:v>
                </c:pt>
                <c:pt idx="443">
                  <c:v>2601.2848687926398</c:v>
                </c:pt>
                <c:pt idx="444">
                  <c:v>2620.4279432047801</c:v>
                </c:pt>
                <c:pt idx="445">
                  <c:v>2621.3968673414502</c:v>
                </c:pt>
                <c:pt idx="446">
                  <c:v>2606.4904413525601</c:v>
                </c:pt>
                <c:pt idx="447">
                  <c:v>2597.9085694212299</c:v>
                </c:pt>
                <c:pt idx="448">
                  <c:v>2615.7243750550901</c:v>
                </c:pt>
                <c:pt idx="449">
                  <c:v>2628.2410007582198</c:v>
                </c:pt>
                <c:pt idx="450">
                  <c:v>2626.2918719896702</c:v>
                </c:pt>
                <c:pt idx="451">
                  <c:v>2644.9795548430802</c:v>
                </c:pt>
                <c:pt idx="452">
                  <c:v>2666.7067684302701</c:v>
                </c:pt>
                <c:pt idx="453">
                  <c:v>2665.1087472924601</c:v>
                </c:pt>
                <c:pt idx="454">
                  <c:v>2657.3857937982698</c:v>
                </c:pt>
                <c:pt idx="455">
                  <c:v>2639.7290975696701</c:v>
                </c:pt>
                <c:pt idx="456">
                  <c:v>2635.3237548102602</c:v>
                </c:pt>
                <c:pt idx="457">
                  <c:v>2646.2024722450201</c:v>
                </c:pt>
                <c:pt idx="458">
                  <c:v>2662.70909160362</c:v>
                </c:pt>
                <c:pt idx="459">
                  <c:v>2661.4701092109699</c:v>
                </c:pt>
                <c:pt idx="460">
                  <c:v>2668.4242231140302</c:v>
                </c:pt>
                <c:pt idx="461">
                  <c:v>2672.7144145007201</c:v>
                </c:pt>
                <c:pt idx="462">
                  <c:v>2675.3355212721499</c:v>
                </c:pt>
                <c:pt idx="463">
                  <c:v>2690.9334563290799</c:v>
                </c:pt>
                <c:pt idx="464">
                  <c:v>2686.8224800262901</c:v>
                </c:pt>
                <c:pt idx="465">
                  <c:v>2699.2220632185299</c:v>
                </c:pt>
                <c:pt idx="466">
                  <c:v>2713.8331235605201</c:v>
                </c:pt>
                <c:pt idx="467">
                  <c:v>2721.2534612909899</c:v>
                </c:pt>
                <c:pt idx="468">
                  <c:v>2706.6919477551</c:v>
                </c:pt>
                <c:pt idx="469">
                  <c:v>2698.4386881308801</c:v>
                </c:pt>
                <c:pt idx="470">
                  <c:v>2709.5343839984498</c:v>
                </c:pt>
                <c:pt idx="471">
                  <c:v>2726.01937814334</c:v>
                </c:pt>
                <c:pt idx="472">
                  <c:v>2729.3572065462799</c:v>
                </c:pt>
                <c:pt idx="473">
                  <c:v>2743.2264519515802</c:v>
                </c:pt>
                <c:pt idx="474">
                  <c:v>2734.8824025838499</c:v>
                </c:pt>
                <c:pt idx="475">
                  <c:v>2708.7579174777702</c:v>
                </c:pt>
                <c:pt idx="476">
                  <c:v>2708.0180687841198</c:v>
                </c:pt>
                <c:pt idx="477">
                  <c:v>2706.6298236879602</c:v>
                </c:pt>
                <c:pt idx="478">
                  <c:v>2692.4454398206699</c:v>
                </c:pt>
                <c:pt idx="479">
                  <c:v>2691.8295474030601</c:v>
                </c:pt>
                <c:pt idx="480">
                  <c:v>2698.1140167273202</c:v>
                </c:pt>
                <c:pt idx="481">
                  <c:v>2700.5397572584202</c:v>
                </c:pt>
                <c:pt idx="482">
                  <c:v>2712.6194233372698</c:v>
                </c:pt>
                <c:pt idx="483">
                  <c:v>2721.7328314340498</c:v>
                </c:pt>
                <c:pt idx="484">
                  <c:v>2732.5538283505998</c:v>
                </c:pt>
                <c:pt idx="485">
                  <c:v>2742.0930808825201</c:v>
                </c:pt>
                <c:pt idx="486">
                  <c:v>2741.9882969397099</c:v>
                </c:pt>
                <c:pt idx="487">
                  <c:v>2750.3159811400201</c:v>
                </c:pt>
                <c:pt idx="488">
                  <c:v>2720.5679196196302</c:v>
                </c:pt>
                <c:pt idx="489">
                  <c:v>2720.5679196196302</c:v>
                </c:pt>
                <c:pt idx="490">
                  <c:v>2720.5679196196302</c:v>
                </c:pt>
                <c:pt idx="491">
                  <c:v>2720.5679196196302</c:v>
                </c:pt>
                <c:pt idx="492">
                  <c:v>2720.5679196196302</c:v>
                </c:pt>
                <c:pt idx="493">
                  <c:v>2720.5679196196302</c:v>
                </c:pt>
                <c:pt idx="494">
                  <c:v>2720.5679196196302</c:v>
                </c:pt>
                <c:pt idx="495">
                  <c:v>2720.5679196196302</c:v>
                </c:pt>
                <c:pt idx="496">
                  <c:v>2720.5679196196302</c:v>
                </c:pt>
                <c:pt idx="497">
                  <c:v>2720.5679196196302</c:v>
                </c:pt>
                <c:pt idx="498">
                  <c:v>2720.5679196196302</c:v>
                </c:pt>
                <c:pt idx="499">
                  <c:v>2720.5679196196302</c:v>
                </c:pt>
                <c:pt idx="500">
                  <c:v>2720.5679196196302</c:v>
                </c:pt>
                <c:pt idx="501">
                  <c:v>2720.5679196196302</c:v>
                </c:pt>
                <c:pt idx="502">
                  <c:v>2720.5679196196302</c:v>
                </c:pt>
                <c:pt idx="503">
                  <c:v>2720.5679196196302</c:v>
                </c:pt>
                <c:pt idx="504">
                  <c:v>2720.5679196196302</c:v>
                </c:pt>
                <c:pt idx="505">
                  <c:v>2720.5679196196302</c:v>
                </c:pt>
                <c:pt idx="506">
                  <c:v>2720.5679196196302</c:v>
                </c:pt>
                <c:pt idx="507">
                  <c:v>2720.5679196196302</c:v>
                </c:pt>
                <c:pt idx="508">
                  <c:v>2720.5679196196302</c:v>
                </c:pt>
                <c:pt idx="509">
                  <c:v>2720.5679196196302</c:v>
                </c:pt>
                <c:pt idx="510">
                  <c:v>2720.5679196196302</c:v>
                </c:pt>
                <c:pt idx="511">
                  <c:v>2720.5679196196302</c:v>
                </c:pt>
                <c:pt idx="512">
                  <c:v>2720.5679196196302</c:v>
                </c:pt>
                <c:pt idx="513">
                  <c:v>2720.5679196196302</c:v>
                </c:pt>
                <c:pt idx="514">
                  <c:v>2720.5679196196302</c:v>
                </c:pt>
                <c:pt idx="515">
                  <c:v>2720.5679196196302</c:v>
                </c:pt>
                <c:pt idx="516">
                  <c:v>2720.5679196196302</c:v>
                </c:pt>
                <c:pt idx="517">
                  <c:v>2720.5679196196302</c:v>
                </c:pt>
                <c:pt idx="518">
                  <c:v>2720.5679196196302</c:v>
                </c:pt>
                <c:pt idx="519">
                  <c:v>2720.5679196196302</c:v>
                </c:pt>
                <c:pt idx="520">
                  <c:v>2720.5679196196302</c:v>
                </c:pt>
                <c:pt idx="521">
                  <c:v>2720.5679196196302</c:v>
                </c:pt>
                <c:pt idx="522">
                  <c:v>2720.5679196196302</c:v>
                </c:pt>
                <c:pt idx="523">
                  <c:v>2720.5679196196302</c:v>
                </c:pt>
                <c:pt idx="524">
                  <c:v>2720.5679196196302</c:v>
                </c:pt>
                <c:pt idx="525">
                  <c:v>2720.5679196196302</c:v>
                </c:pt>
                <c:pt idx="526">
                  <c:v>2720.5679196196302</c:v>
                </c:pt>
                <c:pt idx="527">
                  <c:v>2720.5679196196302</c:v>
                </c:pt>
                <c:pt idx="528">
                  <c:v>2720.5679196196302</c:v>
                </c:pt>
                <c:pt idx="529">
                  <c:v>2720.5679196196302</c:v>
                </c:pt>
                <c:pt idx="530">
                  <c:v>2720.5679196196302</c:v>
                </c:pt>
                <c:pt idx="531">
                  <c:v>2720.5679196196302</c:v>
                </c:pt>
                <c:pt idx="532">
                  <c:v>2720.5679196196302</c:v>
                </c:pt>
                <c:pt idx="533">
                  <c:v>2720.5679196196302</c:v>
                </c:pt>
                <c:pt idx="534">
                  <c:v>2720.5679196196302</c:v>
                </c:pt>
                <c:pt idx="535">
                  <c:v>2720.5679196196302</c:v>
                </c:pt>
                <c:pt idx="536">
                  <c:v>2720.5679196196302</c:v>
                </c:pt>
                <c:pt idx="537">
                  <c:v>2720.5679196196302</c:v>
                </c:pt>
                <c:pt idx="538">
                  <c:v>2720.5679196196302</c:v>
                </c:pt>
                <c:pt idx="539">
                  <c:v>2720.5679196196302</c:v>
                </c:pt>
                <c:pt idx="540">
                  <c:v>2720.5679196196302</c:v>
                </c:pt>
                <c:pt idx="541">
                  <c:v>2720.5679196196302</c:v>
                </c:pt>
                <c:pt idx="542">
                  <c:v>2720.5679196196302</c:v>
                </c:pt>
                <c:pt idx="543">
                  <c:v>2720.5679196196302</c:v>
                </c:pt>
                <c:pt idx="544">
                  <c:v>2720.5679196196302</c:v>
                </c:pt>
                <c:pt idx="545">
                  <c:v>2720.5679196196302</c:v>
                </c:pt>
                <c:pt idx="546">
                  <c:v>2720.5679196196302</c:v>
                </c:pt>
                <c:pt idx="547">
                  <c:v>2720.5679196196302</c:v>
                </c:pt>
                <c:pt idx="548">
                  <c:v>2720.5679196196302</c:v>
                </c:pt>
                <c:pt idx="549">
                  <c:v>2720.5679196196302</c:v>
                </c:pt>
                <c:pt idx="550">
                  <c:v>2720.5679196196302</c:v>
                </c:pt>
                <c:pt idx="551">
                  <c:v>2720.5679196196302</c:v>
                </c:pt>
                <c:pt idx="552">
                  <c:v>2720.5679196196302</c:v>
                </c:pt>
                <c:pt idx="553">
                  <c:v>2720.5679196196302</c:v>
                </c:pt>
                <c:pt idx="554">
                  <c:v>2720.5679196196302</c:v>
                </c:pt>
                <c:pt idx="555">
                  <c:v>2720.5679196196302</c:v>
                </c:pt>
                <c:pt idx="556">
                  <c:v>2720.5679196196302</c:v>
                </c:pt>
                <c:pt idx="557">
                  <c:v>2720.5679196196302</c:v>
                </c:pt>
                <c:pt idx="558">
                  <c:v>2720.5679196196302</c:v>
                </c:pt>
                <c:pt idx="559">
                  <c:v>2720.5679196196302</c:v>
                </c:pt>
                <c:pt idx="560">
                  <c:v>2720.5679196196302</c:v>
                </c:pt>
                <c:pt idx="561">
                  <c:v>2720.5679196196302</c:v>
                </c:pt>
                <c:pt idx="562">
                  <c:v>2720.5679196196302</c:v>
                </c:pt>
                <c:pt idx="563">
                  <c:v>2720.5679196196302</c:v>
                </c:pt>
                <c:pt idx="564">
                  <c:v>2720.5679196196302</c:v>
                </c:pt>
                <c:pt idx="565">
                  <c:v>2720.5679196196302</c:v>
                </c:pt>
                <c:pt idx="566">
                  <c:v>2720.5679196196302</c:v>
                </c:pt>
                <c:pt idx="567">
                  <c:v>2720.5679196196302</c:v>
                </c:pt>
                <c:pt idx="568">
                  <c:v>2720.5679196196302</c:v>
                </c:pt>
                <c:pt idx="569">
                  <c:v>2720.5679196196302</c:v>
                </c:pt>
                <c:pt idx="570">
                  <c:v>2720.5679196196302</c:v>
                </c:pt>
                <c:pt idx="571">
                  <c:v>2720.5679196196302</c:v>
                </c:pt>
                <c:pt idx="572">
                  <c:v>2720.5679196196302</c:v>
                </c:pt>
                <c:pt idx="573">
                  <c:v>2720.5679196196302</c:v>
                </c:pt>
                <c:pt idx="574">
                  <c:v>2720.5679196196302</c:v>
                </c:pt>
                <c:pt idx="575">
                  <c:v>2720.5679196196302</c:v>
                </c:pt>
                <c:pt idx="576">
                  <c:v>2720.5679196196302</c:v>
                </c:pt>
                <c:pt idx="577">
                  <c:v>2720.5679196196302</c:v>
                </c:pt>
                <c:pt idx="578">
                  <c:v>2720.5679196196302</c:v>
                </c:pt>
                <c:pt idx="579">
                  <c:v>2720.5679196196302</c:v>
                </c:pt>
                <c:pt idx="580">
                  <c:v>2720.5679196196302</c:v>
                </c:pt>
                <c:pt idx="581">
                  <c:v>2720.5679196196302</c:v>
                </c:pt>
                <c:pt idx="582">
                  <c:v>2720.5679196196302</c:v>
                </c:pt>
                <c:pt idx="583">
                  <c:v>2720.5679196196302</c:v>
                </c:pt>
                <c:pt idx="584">
                  <c:v>2720.5679196196302</c:v>
                </c:pt>
                <c:pt idx="585">
                  <c:v>2720.5679196196302</c:v>
                </c:pt>
                <c:pt idx="586">
                  <c:v>2716.3949851583002</c:v>
                </c:pt>
                <c:pt idx="587">
                  <c:v>2700.4440540782498</c:v>
                </c:pt>
                <c:pt idx="588">
                  <c:v>2700.99092506849</c:v>
                </c:pt>
                <c:pt idx="589">
                  <c:v>2696.7941011214898</c:v>
                </c:pt>
                <c:pt idx="590">
                  <c:v>2674.6800595531499</c:v>
                </c:pt>
                <c:pt idx="591">
                  <c:v>2662.67022588396</c:v>
                </c:pt>
                <c:pt idx="592">
                  <c:v>2681.3723197803602</c:v>
                </c:pt>
                <c:pt idx="593">
                  <c:v>2683.1952336413301</c:v>
                </c:pt>
                <c:pt idx="594">
                  <c:v>2686.7845133207202</c:v>
                </c:pt>
                <c:pt idx="595">
                  <c:v>2690.7697722038802</c:v>
                </c:pt>
                <c:pt idx="596">
                  <c:v>2706.8174646371999</c:v>
                </c:pt>
                <c:pt idx="597">
                  <c:v>2718.7140894121699</c:v>
                </c:pt>
                <c:pt idx="598">
                  <c:v>2704.2748924726302</c:v>
                </c:pt>
                <c:pt idx="599">
                  <c:v>2716.9442927527298</c:v>
                </c:pt>
                <c:pt idx="600">
                  <c:v>2739.6631315950699</c:v>
                </c:pt>
                <c:pt idx="601">
                  <c:v>2745.94383726264</c:v>
                </c:pt>
                <c:pt idx="602">
                  <c:v>2724.4611308081699</c:v>
                </c:pt>
                <c:pt idx="603">
                  <c:v>2719.5149907002701</c:v>
                </c:pt>
                <c:pt idx="604">
                  <c:v>2709.0717094192901</c:v>
                </c:pt>
                <c:pt idx="605">
                  <c:v>2690.4346486362801</c:v>
                </c:pt>
                <c:pt idx="606">
                  <c:v>2698.9470514243499</c:v>
                </c:pt>
                <c:pt idx="607">
                  <c:v>2680.1222450067798</c:v>
                </c:pt>
                <c:pt idx="608">
                  <c:v>2712.38677324228</c:v>
                </c:pt>
                <c:pt idx="609">
                  <c:v>2718.4075675375202</c:v>
                </c:pt>
                <c:pt idx="610">
                  <c:v>2722.45366046561</c:v>
                </c:pt>
                <c:pt idx="611">
                  <c:v>2720.44791247065</c:v>
                </c:pt>
                <c:pt idx="612">
                  <c:v>2706.50601560518</c:v>
                </c:pt>
                <c:pt idx="613">
                  <c:v>2697.5590508799301</c:v>
                </c:pt>
                <c:pt idx="614">
                  <c:v>2697.4504879395699</c:v>
                </c:pt>
                <c:pt idx="615">
                  <c:v>2705.4714921640598</c:v>
                </c:pt>
                <c:pt idx="616">
                  <c:v>2694.7535388213601</c:v>
                </c:pt>
                <c:pt idx="617">
                  <c:v>2687.8422769016902</c:v>
                </c:pt>
                <c:pt idx="618">
                  <c:v>2675.5838349629898</c:v>
                </c:pt>
                <c:pt idx="619">
                  <c:v>2707.7350446057499</c:v>
                </c:pt>
                <c:pt idx="620">
                  <c:v>2730.4374196139402</c:v>
                </c:pt>
                <c:pt idx="621">
                  <c:v>2726.3617432562601</c:v>
                </c:pt>
                <c:pt idx="622">
                  <c:v>2722.4818560673102</c:v>
                </c:pt>
                <c:pt idx="623">
                  <c:v>2737.3594527763398</c:v>
                </c:pt>
                <c:pt idx="624">
                  <c:v>2742.5297770572602</c:v>
                </c:pt>
                <c:pt idx="625">
                  <c:v>2741.3765413115598</c:v>
                </c:pt>
                <c:pt idx="626">
                  <c:v>2734.2560899611399</c:v>
                </c:pt>
                <c:pt idx="627">
                  <c:v>2723.4499466789298</c:v>
                </c:pt>
                <c:pt idx="628">
                  <c:v>2730.1899597597999</c:v>
                </c:pt>
                <c:pt idx="629">
                  <c:v>2726.0581968634301</c:v>
                </c:pt>
                <c:pt idx="630">
                  <c:v>2716.2632527855799</c:v>
                </c:pt>
                <c:pt idx="631">
                  <c:v>2725.6236205543801</c:v>
                </c:pt>
                <c:pt idx="632">
                  <c:v>2734.6066384436499</c:v>
                </c:pt>
                <c:pt idx="633">
                  <c:v>2736.2483189494501</c:v>
                </c:pt>
                <c:pt idx="634">
                  <c:v>2744.0615804515801</c:v>
                </c:pt>
                <c:pt idx="635">
                  <c:v>2734.6902004254998</c:v>
                </c:pt>
                <c:pt idx="636">
                  <c:v>2760.9655312802902</c:v>
                </c:pt>
                <c:pt idx="637">
                  <c:v>2762.9801898293299</c:v>
                </c:pt>
                <c:pt idx="638">
                  <c:v>2745.1861803203301</c:v>
                </c:pt>
                <c:pt idx="639">
                  <c:v>2734.4987887022899</c:v>
                </c:pt>
                <c:pt idx="640">
                  <c:v>2747.9702935679802</c:v>
                </c:pt>
                <c:pt idx="641">
                  <c:v>2746.8274687257699</c:v>
                </c:pt>
                <c:pt idx="642">
                  <c:v>2762.5309640717001</c:v>
                </c:pt>
                <c:pt idx="643">
                  <c:v>2754.8681742194899</c:v>
                </c:pt>
                <c:pt idx="644">
                  <c:v>2750.7093941667699</c:v>
                </c:pt>
                <c:pt idx="645">
                  <c:v>2769.6899991495402</c:v>
                </c:pt>
                <c:pt idx="646">
                  <c:v>2774.0364528166701</c:v>
                </c:pt>
                <c:pt idx="647">
                  <c:v>2775.5180482218502</c:v>
                </c:pt>
                <c:pt idx="648">
                  <c:v>2786.1911194269401</c:v>
                </c:pt>
                <c:pt idx="649">
                  <c:v>2782.4651107864902</c:v>
                </c:pt>
                <c:pt idx="650">
                  <c:v>2778.90610876242</c:v>
                </c:pt>
                <c:pt idx="651">
                  <c:v>2781.9714957558299</c:v>
                </c:pt>
                <c:pt idx="652">
                  <c:v>2784.2714507658302</c:v>
                </c:pt>
                <c:pt idx="653">
                  <c:v>2795.6537170376901</c:v>
                </c:pt>
                <c:pt idx="654">
                  <c:v>2788.46409884898</c:v>
                </c:pt>
                <c:pt idx="655">
                  <c:v>2790.5718019737901</c:v>
                </c:pt>
                <c:pt idx="656">
                  <c:v>2791.1997138496899</c:v>
                </c:pt>
                <c:pt idx="657">
                  <c:v>2805.49937955425</c:v>
                </c:pt>
                <c:pt idx="658">
                  <c:v>2828.1773234074299</c:v>
                </c:pt>
                <c:pt idx="659">
                  <c:v>2837.65407576597</c:v>
                </c:pt>
                <c:pt idx="660">
                  <c:v>2829.6681737005001</c:v>
                </c:pt>
                <c:pt idx="661">
                  <c:v>2826.9951005509802</c:v>
                </c:pt>
                <c:pt idx="662">
                  <c:v>2838.3251730033298</c:v>
                </c:pt>
                <c:pt idx="663">
                  <c:v>2859.9812052176298</c:v>
                </c:pt>
                <c:pt idx="664">
                  <c:v>2857.48549708461</c:v>
                </c:pt>
                <c:pt idx="665">
                  <c:v>2870.7569811026601</c:v>
                </c:pt>
                <c:pt idx="666">
                  <c:v>2869.8748574541401</c:v>
                </c:pt>
                <c:pt idx="667">
                  <c:v>2870.6618457576401</c:v>
                </c:pt>
                <c:pt idx="668">
                  <c:v>2873.02881310669</c:v>
                </c:pt>
                <c:pt idx="669">
                  <c:v>2881.0925076401199</c:v>
                </c:pt>
                <c:pt idx="670">
                  <c:v>2877.9830345640498</c:v>
                </c:pt>
                <c:pt idx="671">
                  <c:v>2861.1578378480099</c:v>
                </c:pt>
                <c:pt idx="672">
                  <c:v>2859.0216301925502</c:v>
                </c:pt>
                <c:pt idx="673">
                  <c:v>2871.17755156066</c:v>
                </c:pt>
                <c:pt idx="674">
                  <c:v>2865.7975826259499</c:v>
                </c:pt>
                <c:pt idx="675">
                  <c:v>2882.3313715817399</c:v>
                </c:pt>
                <c:pt idx="676">
                  <c:v>2873.6723712522498</c:v>
                </c:pt>
                <c:pt idx="677">
                  <c:v>2881.0954120598699</c:v>
                </c:pt>
                <c:pt idx="678">
                  <c:v>2871.0374824484702</c:v>
                </c:pt>
                <c:pt idx="679">
                  <c:v>2853.3627217355101</c:v>
                </c:pt>
                <c:pt idx="680">
                  <c:v>2847.0320675469002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08CF-4F51-B45C-C44DF45AC6B2}"/>
            </c:ext>
          </c:extLst>
        </c:ser>
        <c:ser>
          <c:idx val="126"/>
          <c:order val="126"/>
          <c:tx>
            <c:strRef>
              <c:f>constructors!$DX$1</c:f>
              <c:strCache>
                <c:ptCount val="1"/>
                <c:pt idx="0">
                  <c:v>martini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constructors!$DX$2:$DX$1091</c:f>
              <c:numCache>
                <c:formatCode>General</c:formatCode>
                <c:ptCount val="1090"/>
                <c:pt idx="288">
                  <c:v>1993.92249439069</c:v>
                </c:pt>
                <c:pt idx="289">
                  <c:v>1993.92249439069</c:v>
                </c:pt>
                <c:pt idx="290">
                  <c:v>1988.19958391501</c:v>
                </c:pt>
                <c:pt idx="291">
                  <c:v>2002.5526289263701</c:v>
                </c:pt>
                <c:pt idx="292">
                  <c:v>2002.5526289263701</c:v>
                </c:pt>
                <c:pt idx="293">
                  <c:v>2002.5526289263701</c:v>
                </c:pt>
                <c:pt idx="294">
                  <c:v>2010.69313808216</c:v>
                </c:pt>
                <c:pt idx="295">
                  <c:v>2010.69313808216</c:v>
                </c:pt>
                <c:pt idx="296">
                  <c:v>2002.3982287720301</c:v>
                </c:pt>
                <c:pt idx="297">
                  <c:v>2016.74287427339</c:v>
                </c:pt>
                <c:pt idx="298">
                  <c:v>2024.9686054015999</c:v>
                </c:pt>
                <c:pt idx="299">
                  <c:v>2024.9686054015999</c:v>
                </c:pt>
                <c:pt idx="300">
                  <c:v>2037.5537922788201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08CF-4F51-B45C-C44DF45AC6B2}"/>
            </c:ext>
          </c:extLst>
        </c:ser>
        <c:ser>
          <c:idx val="127"/>
          <c:order val="127"/>
          <c:tx>
            <c:strRef>
              <c:f>constructors!$DY$1</c:f>
              <c:strCache>
                <c:ptCount val="1"/>
                <c:pt idx="0">
                  <c:v>kauhsen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constructors!$DY$2:$DY$1091</c:f>
              <c:numCache>
                <c:formatCode>General</c:formatCode>
                <c:ptCount val="1090"/>
                <c:pt idx="306">
                  <c:v>1991.7549261612601</c:v>
                </c:pt>
                <c:pt idx="307">
                  <c:v>1983.84199476869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08CF-4F51-B45C-C44DF45AC6B2}"/>
            </c:ext>
          </c:extLst>
        </c:ser>
        <c:ser>
          <c:idx val="128"/>
          <c:order val="128"/>
          <c:tx>
            <c:strRef>
              <c:f>constructors!$DZ$1</c:f>
              <c:strCache>
                <c:ptCount val="1"/>
                <c:pt idx="0">
                  <c:v>rebaque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constructors!$DZ$2:$DZ$1091</c:f>
              <c:numCache>
                <c:formatCode>General</c:formatCode>
                <c:ptCount val="1090"/>
                <c:pt idx="314">
                  <c:v>1993.9154358072799</c:v>
                </c:pt>
                <c:pt idx="315">
                  <c:v>2003.40753547288</c:v>
                </c:pt>
                <c:pt idx="316">
                  <c:v>1999.47050207078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08CF-4F51-B45C-C44DF45AC6B2}"/>
            </c:ext>
          </c:extLst>
        </c:ser>
        <c:ser>
          <c:idx val="129"/>
          <c:order val="129"/>
          <c:tx>
            <c:strRef>
              <c:f>constructors!$EA$1</c:f>
              <c:strCache>
                <c:ptCount val="1"/>
                <c:pt idx="0">
                  <c:v>osella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constructors!$EA$2:$EA$1091</c:f>
              <c:numCache>
                <c:formatCode>General</c:formatCode>
                <c:ptCount val="1090"/>
                <c:pt idx="317">
                  <c:v>1992.91142476652</c:v>
                </c:pt>
                <c:pt idx="318">
                  <c:v>1986.0699390888301</c:v>
                </c:pt>
                <c:pt idx="319">
                  <c:v>1985.3184881735301</c:v>
                </c:pt>
                <c:pt idx="320">
                  <c:v>1989.8355919861599</c:v>
                </c:pt>
                <c:pt idx="321">
                  <c:v>1983.08964715707</c:v>
                </c:pt>
                <c:pt idx="322">
                  <c:v>1982.7845010708199</c:v>
                </c:pt>
                <c:pt idx="323">
                  <c:v>1991.1478771335201</c:v>
                </c:pt>
                <c:pt idx="324">
                  <c:v>1990.7684020951101</c:v>
                </c:pt>
                <c:pt idx="325">
                  <c:v>1991.9674274295701</c:v>
                </c:pt>
                <c:pt idx="326">
                  <c:v>1990.6719998741501</c:v>
                </c:pt>
                <c:pt idx="327">
                  <c:v>2001.19553706958</c:v>
                </c:pt>
                <c:pt idx="328">
                  <c:v>2013.29632904306</c:v>
                </c:pt>
                <c:pt idx="329">
                  <c:v>2016.95224545783</c:v>
                </c:pt>
                <c:pt idx="330">
                  <c:v>2019.7390675097099</c:v>
                </c:pt>
                <c:pt idx="331">
                  <c:v>2018.9255639230601</c:v>
                </c:pt>
                <c:pt idx="332">
                  <c:v>2005.27694148913</c:v>
                </c:pt>
                <c:pt idx="333">
                  <c:v>1998.50168234542</c:v>
                </c:pt>
                <c:pt idx="334">
                  <c:v>2007.11110233917</c:v>
                </c:pt>
                <c:pt idx="335">
                  <c:v>2025.8368344974599</c:v>
                </c:pt>
                <c:pt idx="336">
                  <c:v>2021.40584850342</c:v>
                </c:pt>
                <c:pt idx="337">
                  <c:v>2010.7783702752899</c:v>
                </c:pt>
                <c:pt idx="338">
                  <c:v>2004.7745391736601</c:v>
                </c:pt>
                <c:pt idx="339">
                  <c:v>2011.9719979450099</c:v>
                </c:pt>
                <c:pt idx="340">
                  <c:v>2022.07477025199</c:v>
                </c:pt>
                <c:pt idx="341">
                  <c:v>2025.9287407577301</c:v>
                </c:pt>
                <c:pt idx="342">
                  <c:v>2026.6690489053201</c:v>
                </c:pt>
                <c:pt idx="343">
                  <c:v>2036.20526826882</c:v>
                </c:pt>
                <c:pt idx="344">
                  <c:v>2031.02539545014</c:v>
                </c:pt>
                <c:pt idx="345">
                  <c:v>2019.5832259154699</c:v>
                </c:pt>
                <c:pt idx="346">
                  <c:v>2009.04975899951</c:v>
                </c:pt>
                <c:pt idx="347">
                  <c:v>2014.1026362508901</c:v>
                </c:pt>
                <c:pt idx="348">
                  <c:v>2013.21025319257</c:v>
                </c:pt>
                <c:pt idx="349">
                  <c:v>2026.3184702825499</c:v>
                </c:pt>
                <c:pt idx="350">
                  <c:v>2023.81823597073</c:v>
                </c:pt>
                <c:pt idx="351">
                  <c:v>2013.5432510012699</c:v>
                </c:pt>
                <c:pt idx="352">
                  <c:v>2006.5600196893199</c:v>
                </c:pt>
                <c:pt idx="353">
                  <c:v>1998.88535020169</c:v>
                </c:pt>
                <c:pt idx="354">
                  <c:v>2005.8185202383499</c:v>
                </c:pt>
                <c:pt idx="355">
                  <c:v>2004.5579563845099</c:v>
                </c:pt>
                <c:pt idx="356">
                  <c:v>1998.1669093451101</c:v>
                </c:pt>
                <c:pt idx="357">
                  <c:v>1992.8795302475601</c:v>
                </c:pt>
                <c:pt idx="358">
                  <c:v>1983.2348167775999</c:v>
                </c:pt>
                <c:pt idx="359">
                  <c:v>1984.35130885644</c:v>
                </c:pt>
                <c:pt idx="360">
                  <c:v>1986.48498337806</c:v>
                </c:pt>
                <c:pt idx="361">
                  <c:v>1979.7678945806199</c:v>
                </c:pt>
                <c:pt idx="362">
                  <c:v>1972.1245457445</c:v>
                </c:pt>
                <c:pt idx="363">
                  <c:v>1961.7514219710799</c:v>
                </c:pt>
                <c:pt idx="364">
                  <c:v>1967.1755924543399</c:v>
                </c:pt>
                <c:pt idx="365">
                  <c:v>1965.0643821159699</c:v>
                </c:pt>
                <c:pt idx="366">
                  <c:v>1960.8073586370899</c:v>
                </c:pt>
                <c:pt idx="367">
                  <c:v>1960.3326222952801</c:v>
                </c:pt>
                <c:pt idx="368">
                  <c:v>1952.0038654304799</c:v>
                </c:pt>
                <c:pt idx="369">
                  <c:v>1950.79572528222</c:v>
                </c:pt>
                <c:pt idx="370">
                  <c:v>1951.4086969177099</c:v>
                </c:pt>
                <c:pt idx="371">
                  <c:v>1956.7229354768399</c:v>
                </c:pt>
                <c:pt idx="372">
                  <c:v>1988.2622993233099</c:v>
                </c:pt>
                <c:pt idx="373">
                  <c:v>1999.24493633783</c:v>
                </c:pt>
                <c:pt idx="374">
                  <c:v>2012.05642419945</c:v>
                </c:pt>
                <c:pt idx="375">
                  <c:v>2013.0542522476201</c:v>
                </c:pt>
                <c:pt idx="376">
                  <c:v>2009.79741761271</c:v>
                </c:pt>
                <c:pt idx="377">
                  <c:v>2014.6272807581499</c:v>
                </c:pt>
                <c:pt idx="378">
                  <c:v>2008.2730898566999</c:v>
                </c:pt>
                <c:pt idx="379">
                  <c:v>2008.2650846080101</c:v>
                </c:pt>
                <c:pt idx="380">
                  <c:v>2011.11210411354</c:v>
                </c:pt>
                <c:pt idx="381">
                  <c:v>2023.0238383813601</c:v>
                </c:pt>
                <c:pt idx="382">
                  <c:v>2041.2610154663701</c:v>
                </c:pt>
                <c:pt idx="383">
                  <c:v>2036.8230172953099</c:v>
                </c:pt>
                <c:pt idx="384">
                  <c:v>2036.19356789788</c:v>
                </c:pt>
                <c:pt idx="385">
                  <c:v>2056.54382502828</c:v>
                </c:pt>
                <c:pt idx="386">
                  <c:v>2065.96863174389</c:v>
                </c:pt>
                <c:pt idx="387">
                  <c:v>2077.37881445519</c:v>
                </c:pt>
                <c:pt idx="388">
                  <c:v>2068.6268780550699</c:v>
                </c:pt>
                <c:pt idx="389">
                  <c:v>2073.9073761218201</c:v>
                </c:pt>
                <c:pt idx="390">
                  <c:v>2110.6775693611899</c:v>
                </c:pt>
                <c:pt idx="391">
                  <c:v>2112.03043771692</c:v>
                </c:pt>
                <c:pt idx="392">
                  <c:v>2120.1363416856202</c:v>
                </c:pt>
                <c:pt idx="393">
                  <c:v>2129.2280993608101</c:v>
                </c:pt>
                <c:pt idx="394">
                  <c:v>2141.9493534858598</c:v>
                </c:pt>
                <c:pt idx="395">
                  <c:v>2149.1282781059599</c:v>
                </c:pt>
                <c:pt idx="396">
                  <c:v>2145.0412762641599</c:v>
                </c:pt>
                <c:pt idx="397">
                  <c:v>2142.6474201779802</c:v>
                </c:pt>
                <c:pt idx="398">
                  <c:v>2133.73659832474</c:v>
                </c:pt>
                <c:pt idx="399">
                  <c:v>2139.0795831974201</c:v>
                </c:pt>
                <c:pt idx="400">
                  <c:v>2130.1867749814701</c:v>
                </c:pt>
                <c:pt idx="401">
                  <c:v>2136.8237176759199</c:v>
                </c:pt>
                <c:pt idx="402">
                  <c:v>2150.5997065608699</c:v>
                </c:pt>
                <c:pt idx="403">
                  <c:v>2161.1855474837898</c:v>
                </c:pt>
                <c:pt idx="404">
                  <c:v>2162.4961446675302</c:v>
                </c:pt>
                <c:pt idx="405">
                  <c:v>2167.39149981839</c:v>
                </c:pt>
                <c:pt idx="406">
                  <c:v>2167.39149981839</c:v>
                </c:pt>
                <c:pt idx="407">
                  <c:v>2163.8221610472001</c:v>
                </c:pt>
                <c:pt idx="408">
                  <c:v>2179.38344864909</c:v>
                </c:pt>
                <c:pt idx="409">
                  <c:v>2181.9496464986501</c:v>
                </c:pt>
                <c:pt idx="410">
                  <c:v>2181.6992880267899</c:v>
                </c:pt>
                <c:pt idx="411">
                  <c:v>2197.24309965681</c:v>
                </c:pt>
                <c:pt idx="412">
                  <c:v>2187.1811448953699</c:v>
                </c:pt>
                <c:pt idx="413">
                  <c:v>2174.8027286280499</c:v>
                </c:pt>
                <c:pt idx="414">
                  <c:v>2174.8329066842598</c:v>
                </c:pt>
                <c:pt idx="415">
                  <c:v>2171.75848987975</c:v>
                </c:pt>
                <c:pt idx="416">
                  <c:v>2170.2912281735498</c:v>
                </c:pt>
                <c:pt idx="417">
                  <c:v>2156.35764253971</c:v>
                </c:pt>
                <c:pt idx="418">
                  <c:v>2163.4057320567299</c:v>
                </c:pt>
                <c:pt idx="419">
                  <c:v>2154.9064021726599</c:v>
                </c:pt>
                <c:pt idx="420">
                  <c:v>2162.2518129632699</c:v>
                </c:pt>
                <c:pt idx="421">
                  <c:v>2171.6723934834399</c:v>
                </c:pt>
                <c:pt idx="422">
                  <c:v>2174.9164587896698</c:v>
                </c:pt>
                <c:pt idx="423">
                  <c:v>2176.4434973812399</c:v>
                </c:pt>
                <c:pt idx="424">
                  <c:v>2177.0432532908699</c:v>
                </c:pt>
                <c:pt idx="425">
                  <c:v>2177.0393905025298</c:v>
                </c:pt>
                <c:pt idx="426">
                  <c:v>2189.50424924852</c:v>
                </c:pt>
                <c:pt idx="427">
                  <c:v>2191.9822111194899</c:v>
                </c:pt>
                <c:pt idx="428">
                  <c:v>2193.0660663540302</c:v>
                </c:pt>
                <c:pt idx="429">
                  <c:v>2189.0347559790698</c:v>
                </c:pt>
                <c:pt idx="430">
                  <c:v>2183.97503034384</c:v>
                </c:pt>
                <c:pt idx="431">
                  <c:v>2189.4459410965401</c:v>
                </c:pt>
                <c:pt idx="432">
                  <c:v>2192.2232079712999</c:v>
                </c:pt>
                <c:pt idx="433">
                  <c:v>2198.79706527592</c:v>
                </c:pt>
                <c:pt idx="434">
                  <c:v>2192.3670854133802</c:v>
                </c:pt>
                <c:pt idx="435">
                  <c:v>2192.7988386698398</c:v>
                </c:pt>
                <c:pt idx="436">
                  <c:v>2195.33454095052</c:v>
                </c:pt>
                <c:pt idx="437">
                  <c:v>2187.91658820577</c:v>
                </c:pt>
                <c:pt idx="438">
                  <c:v>2198.9604065272201</c:v>
                </c:pt>
                <c:pt idx="439">
                  <c:v>2203.8182454574198</c:v>
                </c:pt>
                <c:pt idx="440">
                  <c:v>2196.0129389353201</c:v>
                </c:pt>
                <c:pt idx="441">
                  <c:v>2190.4814086995302</c:v>
                </c:pt>
                <c:pt idx="442">
                  <c:v>2186.5268952205902</c:v>
                </c:pt>
                <c:pt idx="443">
                  <c:v>2202.82592646799</c:v>
                </c:pt>
                <c:pt idx="444">
                  <c:v>2197.2691108039398</c:v>
                </c:pt>
                <c:pt idx="445">
                  <c:v>2193.0227187413998</c:v>
                </c:pt>
                <c:pt idx="446">
                  <c:v>2193.24820005642</c:v>
                </c:pt>
                <c:pt idx="447">
                  <c:v>2199.8675117959401</c:v>
                </c:pt>
                <c:pt idx="448">
                  <c:v>2205.2815827847598</c:v>
                </c:pt>
                <c:pt idx="449">
                  <c:v>2207.3688641375202</c:v>
                </c:pt>
                <c:pt idx="450">
                  <c:v>2199.8676377332599</c:v>
                </c:pt>
                <c:pt idx="451">
                  <c:v>2202.2966929132399</c:v>
                </c:pt>
                <c:pt idx="452">
                  <c:v>2200.3826910068301</c:v>
                </c:pt>
                <c:pt idx="453">
                  <c:v>2213.6353427773602</c:v>
                </c:pt>
                <c:pt idx="454">
                  <c:v>2213.7165186500101</c:v>
                </c:pt>
                <c:pt idx="455">
                  <c:v>2218.1412617829301</c:v>
                </c:pt>
                <c:pt idx="456">
                  <c:v>2210.8096095885498</c:v>
                </c:pt>
                <c:pt idx="457">
                  <c:v>2214.7480825826901</c:v>
                </c:pt>
                <c:pt idx="458">
                  <c:v>2226.3930433717201</c:v>
                </c:pt>
                <c:pt idx="459">
                  <c:v>2221.8105333581898</c:v>
                </c:pt>
                <c:pt idx="460">
                  <c:v>2212.5899676203198</c:v>
                </c:pt>
                <c:pt idx="461">
                  <c:v>2208.2544034658699</c:v>
                </c:pt>
                <c:pt idx="462">
                  <c:v>2220.3332928100599</c:v>
                </c:pt>
                <c:pt idx="463">
                  <c:v>2214.6926246074599</c:v>
                </c:pt>
                <c:pt idx="464">
                  <c:v>2218.97365279216</c:v>
                </c:pt>
                <c:pt idx="465">
                  <c:v>2212.77978739123</c:v>
                </c:pt>
                <c:pt idx="466">
                  <c:v>2217.66629666995</c:v>
                </c:pt>
                <c:pt idx="467">
                  <c:v>2215.9400191551099</c:v>
                </c:pt>
                <c:pt idx="468">
                  <c:v>2220.4565488193002</c:v>
                </c:pt>
                <c:pt idx="469">
                  <c:v>2214.0386884970198</c:v>
                </c:pt>
                <c:pt idx="470">
                  <c:v>2225.3176967361701</c:v>
                </c:pt>
                <c:pt idx="471">
                  <c:v>2232.50423883137</c:v>
                </c:pt>
                <c:pt idx="472">
                  <c:v>2251.5344934933701</c:v>
                </c:pt>
                <c:pt idx="473">
                  <c:v>2257.0570384708699</c:v>
                </c:pt>
                <c:pt idx="474">
                  <c:v>2257.9717491588299</c:v>
                </c:pt>
                <c:pt idx="475">
                  <c:v>2269.4090807125199</c:v>
                </c:pt>
                <c:pt idx="476">
                  <c:v>2267.32386999757</c:v>
                </c:pt>
                <c:pt idx="477">
                  <c:v>2279.5246066864402</c:v>
                </c:pt>
                <c:pt idx="478">
                  <c:v>2285.7417257492798</c:v>
                </c:pt>
                <c:pt idx="479">
                  <c:v>2280.6009267249301</c:v>
                </c:pt>
                <c:pt idx="480">
                  <c:v>2279.5245607208199</c:v>
                </c:pt>
                <c:pt idx="481">
                  <c:v>2278.6100483980799</c:v>
                </c:pt>
                <c:pt idx="482">
                  <c:v>2274.11682791556</c:v>
                </c:pt>
                <c:pt idx="483">
                  <c:v>2283.3759167325802</c:v>
                </c:pt>
                <c:pt idx="484">
                  <c:v>2291.4283916705399</c:v>
                </c:pt>
                <c:pt idx="485">
                  <c:v>2289.3591347128799</c:v>
                </c:pt>
                <c:pt idx="486">
                  <c:v>2297.3663777624201</c:v>
                </c:pt>
                <c:pt idx="487">
                  <c:v>2293.0381788519599</c:v>
                </c:pt>
                <c:pt idx="488">
                  <c:v>2304.3005011939099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08CF-4F51-B45C-C44DF45AC6B2}"/>
            </c:ext>
          </c:extLst>
        </c:ser>
        <c:ser>
          <c:idx val="130"/>
          <c:order val="130"/>
          <c:tx>
            <c:strRef>
              <c:f>constructors!$EB$1</c:f>
              <c:strCache>
                <c:ptCount val="1"/>
                <c:pt idx="0">
                  <c:v>toleman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constructors!$EB$2:$EB$1091</c:f>
              <c:numCache>
                <c:formatCode>General</c:formatCode>
                <c:ptCount val="1090"/>
                <c:pt idx="334">
                  <c:v>1989.6256281001899</c:v>
                </c:pt>
                <c:pt idx="335">
                  <c:v>1976.0275158909401</c:v>
                </c:pt>
                <c:pt idx="336">
                  <c:v>1963.1837643010999</c:v>
                </c:pt>
                <c:pt idx="337">
                  <c:v>1953.5013427660001</c:v>
                </c:pt>
                <c:pt idx="338">
                  <c:v>1944.81234155069</c:v>
                </c:pt>
                <c:pt idx="339">
                  <c:v>1938.4609740881899</c:v>
                </c:pt>
                <c:pt idx="340">
                  <c:v>1933.4750447659401</c:v>
                </c:pt>
                <c:pt idx="341">
                  <c:v>1926.0409111316401</c:v>
                </c:pt>
                <c:pt idx="342">
                  <c:v>1919.5311155153199</c:v>
                </c:pt>
                <c:pt idx="343">
                  <c:v>1934.2590422826199</c:v>
                </c:pt>
                <c:pt idx="344">
                  <c:v>1927.60351703367</c:v>
                </c:pt>
                <c:pt idx="345">
                  <c:v>1934.5202525065499</c:v>
                </c:pt>
                <c:pt idx="346">
                  <c:v>1934.210975899</c:v>
                </c:pt>
                <c:pt idx="347">
                  <c:v>1928.65398219026</c:v>
                </c:pt>
                <c:pt idx="348">
                  <c:v>1920.9722089035399</c:v>
                </c:pt>
                <c:pt idx="349">
                  <c:v>1924.9330160939301</c:v>
                </c:pt>
                <c:pt idx="350">
                  <c:v>1936.6320424205701</c:v>
                </c:pt>
                <c:pt idx="351">
                  <c:v>1935.91178443025</c:v>
                </c:pt>
                <c:pt idx="352">
                  <c:v>1935.91178443025</c:v>
                </c:pt>
                <c:pt idx="353">
                  <c:v>1935.91178443025</c:v>
                </c:pt>
                <c:pt idx="354">
                  <c:v>1933.78760632684</c:v>
                </c:pt>
                <c:pt idx="355">
                  <c:v>1941.2993413607801</c:v>
                </c:pt>
                <c:pt idx="356">
                  <c:v>1949.4311943530399</c:v>
                </c:pt>
                <c:pt idx="357">
                  <c:v>1959.13561546251</c:v>
                </c:pt>
                <c:pt idx="358">
                  <c:v>1968.4416283538701</c:v>
                </c:pt>
                <c:pt idx="359">
                  <c:v>1970.6164088200001</c:v>
                </c:pt>
                <c:pt idx="360">
                  <c:v>1971.59169451452</c:v>
                </c:pt>
                <c:pt idx="361">
                  <c:v>1975.9276083990201</c:v>
                </c:pt>
                <c:pt idx="362">
                  <c:v>1989.5584088743301</c:v>
                </c:pt>
                <c:pt idx="363">
                  <c:v>1987.81490736403</c:v>
                </c:pt>
                <c:pt idx="364">
                  <c:v>1996.4313126520899</c:v>
                </c:pt>
                <c:pt idx="365">
                  <c:v>1999.9915001515401</c:v>
                </c:pt>
                <c:pt idx="366">
                  <c:v>2013.0561961896999</c:v>
                </c:pt>
                <c:pt idx="367">
                  <c:v>2045.7567379270399</c:v>
                </c:pt>
                <c:pt idx="368">
                  <c:v>2058.23660160391</c:v>
                </c:pt>
                <c:pt idx="369">
                  <c:v>2074.5935480538601</c:v>
                </c:pt>
                <c:pt idx="370">
                  <c:v>2069.1866321499901</c:v>
                </c:pt>
                <c:pt idx="371">
                  <c:v>2072.3024296253898</c:v>
                </c:pt>
                <c:pt idx="372">
                  <c:v>2068.58343875838</c:v>
                </c:pt>
                <c:pt idx="373">
                  <c:v>2097.1583017100002</c:v>
                </c:pt>
                <c:pt idx="374">
                  <c:v>2128.75099781791</c:v>
                </c:pt>
                <c:pt idx="375">
                  <c:v>2161.0330724826299</c:v>
                </c:pt>
                <c:pt idx="376">
                  <c:v>2178.1300808257802</c:v>
                </c:pt>
                <c:pt idx="377">
                  <c:v>2168.6616625583101</c:v>
                </c:pt>
                <c:pt idx="378">
                  <c:v>2183.15808377848</c:v>
                </c:pt>
                <c:pt idx="379">
                  <c:v>2192.0042519646299</c:v>
                </c:pt>
                <c:pt idx="380">
                  <c:v>2190.7787295971002</c:v>
                </c:pt>
                <c:pt idx="381">
                  <c:v>2187.76488303118</c:v>
                </c:pt>
                <c:pt idx="382">
                  <c:v>2212.5700056109999</c:v>
                </c:pt>
                <c:pt idx="383">
                  <c:v>2238.8731925216898</c:v>
                </c:pt>
                <c:pt idx="384">
                  <c:v>2239.9484790187498</c:v>
                </c:pt>
                <c:pt idx="385">
                  <c:v>2245.0321751522001</c:v>
                </c:pt>
                <c:pt idx="386">
                  <c:v>2253.1427900653398</c:v>
                </c:pt>
                <c:pt idx="387">
                  <c:v>2244.4410699527398</c:v>
                </c:pt>
                <c:pt idx="388">
                  <c:v>2249.6816933615501</c:v>
                </c:pt>
                <c:pt idx="389">
                  <c:v>2243.6820010687702</c:v>
                </c:pt>
                <c:pt idx="390">
                  <c:v>2253.4255068130501</c:v>
                </c:pt>
                <c:pt idx="391">
                  <c:v>2242.82348764362</c:v>
                </c:pt>
                <c:pt idx="392">
                  <c:v>2271.9572053289799</c:v>
                </c:pt>
                <c:pt idx="393">
                  <c:v>2271.9572053289799</c:v>
                </c:pt>
                <c:pt idx="394">
                  <c:v>2271.9572053289799</c:v>
                </c:pt>
                <c:pt idx="395">
                  <c:v>2271.9572053289799</c:v>
                </c:pt>
                <c:pt idx="396">
                  <c:v>2275.0202276280202</c:v>
                </c:pt>
                <c:pt idx="397">
                  <c:v>2266.17322905114</c:v>
                </c:pt>
                <c:pt idx="398">
                  <c:v>2259.0787153342098</c:v>
                </c:pt>
                <c:pt idx="399">
                  <c:v>2264.79048625826</c:v>
                </c:pt>
                <c:pt idx="400">
                  <c:v>2260.0819924238999</c:v>
                </c:pt>
                <c:pt idx="401">
                  <c:v>2263.9501589934798</c:v>
                </c:pt>
                <c:pt idx="402">
                  <c:v>2259.4139795751598</c:v>
                </c:pt>
                <c:pt idx="403">
                  <c:v>2253.8077068082298</c:v>
                </c:pt>
                <c:pt idx="404">
                  <c:v>2252.52136276069</c:v>
                </c:pt>
                <c:pt idx="405">
                  <c:v>2243.0448095777801</c:v>
                </c:pt>
                <c:pt idx="406">
                  <c:v>2240.3059007065199</c:v>
                </c:pt>
                <c:pt idx="407">
                  <c:v>2241.0345093127798</c:v>
                </c:pt>
                <c:pt idx="408">
                  <c:v>2245.0583272373901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08CF-4F51-B45C-C44DF45AC6B2}"/>
            </c:ext>
          </c:extLst>
        </c:ser>
        <c:ser>
          <c:idx val="131"/>
          <c:order val="131"/>
          <c:tx>
            <c:strRef>
              <c:f>constructors!$EC$1</c:f>
              <c:strCache>
                <c:ptCount val="1"/>
                <c:pt idx="0">
                  <c:v>ram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constructors!$EC$2:$EC$1091</c:f>
              <c:numCache>
                <c:formatCode>General</c:formatCode>
                <c:ptCount val="1090"/>
                <c:pt idx="362">
                  <c:v>2010.6096808541899</c:v>
                </c:pt>
                <c:pt idx="363">
                  <c:v>2008.1385184994799</c:v>
                </c:pt>
                <c:pt idx="364">
                  <c:v>1996.49151545666</c:v>
                </c:pt>
                <c:pt idx="365">
                  <c:v>1990.66323884587</c:v>
                </c:pt>
                <c:pt idx="366">
                  <c:v>1987.47253767708</c:v>
                </c:pt>
                <c:pt idx="367">
                  <c:v>1980.8626593439701</c:v>
                </c:pt>
                <c:pt idx="368">
                  <c:v>1980.8626593439701</c:v>
                </c:pt>
                <c:pt idx="369">
                  <c:v>1976.4947252705099</c:v>
                </c:pt>
                <c:pt idx="370">
                  <c:v>1970.66073670997</c:v>
                </c:pt>
                <c:pt idx="371">
                  <c:v>1967.3482699180399</c:v>
                </c:pt>
                <c:pt idx="372">
                  <c:v>1961.9027385796501</c:v>
                </c:pt>
                <c:pt idx="373">
                  <c:v>1956.6285729663</c:v>
                </c:pt>
                <c:pt idx="374">
                  <c:v>1951.4827270662399</c:v>
                </c:pt>
                <c:pt idx="375">
                  <c:v>1948.81059000101</c:v>
                </c:pt>
                <c:pt idx="376">
                  <c:v>1962.05382972083</c:v>
                </c:pt>
                <c:pt idx="377">
                  <c:v>1982.6175398396199</c:v>
                </c:pt>
                <c:pt idx="378">
                  <c:v>1979.05533206223</c:v>
                </c:pt>
                <c:pt idx="379">
                  <c:v>1987.95606865697</c:v>
                </c:pt>
                <c:pt idx="380">
                  <c:v>2016.8127889104701</c:v>
                </c:pt>
                <c:pt idx="381">
                  <c:v>2020.05807719477</c:v>
                </c:pt>
                <c:pt idx="382">
                  <c:v>2008.9182161210899</c:v>
                </c:pt>
                <c:pt idx="383">
                  <c:v>2021.5100686583701</c:v>
                </c:pt>
                <c:pt idx="384">
                  <c:v>2030.0070238651101</c:v>
                </c:pt>
                <c:pt idx="385">
                  <c:v>2037.0568699021901</c:v>
                </c:pt>
                <c:pt idx="386">
                  <c:v>2034.4997976725199</c:v>
                </c:pt>
                <c:pt idx="387">
                  <c:v>2034.02456821482</c:v>
                </c:pt>
                <c:pt idx="388">
                  <c:v>2061.92721932312</c:v>
                </c:pt>
                <c:pt idx="389">
                  <c:v>2089.8723645475502</c:v>
                </c:pt>
                <c:pt idx="390">
                  <c:v>2092.7702674325601</c:v>
                </c:pt>
                <c:pt idx="391">
                  <c:v>2097.7184711577902</c:v>
                </c:pt>
                <c:pt idx="392">
                  <c:v>2083.2400916525298</c:v>
                </c:pt>
                <c:pt idx="393">
                  <c:v>2105.2970737905498</c:v>
                </c:pt>
                <c:pt idx="394">
                  <c:v>2111.0860982508202</c:v>
                </c:pt>
                <c:pt idx="395">
                  <c:v>2120.5313304339802</c:v>
                </c:pt>
                <c:pt idx="396">
                  <c:v>2107.2164512710001</c:v>
                </c:pt>
                <c:pt idx="397">
                  <c:v>2098.9573750456698</c:v>
                </c:pt>
                <c:pt idx="398">
                  <c:v>2097.8821712948102</c:v>
                </c:pt>
                <c:pt idx="399">
                  <c:v>2106.2249186659501</c:v>
                </c:pt>
                <c:pt idx="400">
                  <c:v>2102.7113140528199</c:v>
                </c:pt>
                <c:pt idx="401">
                  <c:v>2095.1257365728502</c:v>
                </c:pt>
                <c:pt idx="402">
                  <c:v>2099.7896151024102</c:v>
                </c:pt>
                <c:pt idx="403">
                  <c:v>2109.27612519795</c:v>
                </c:pt>
                <c:pt idx="404">
                  <c:v>2106.9658720204002</c:v>
                </c:pt>
                <c:pt idx="405">
                  <c:v>2103.7120628842599</c:v>
                </c:pt>
                <c:pt idx="406">
                  <c:v>2104.3233387864402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08CF-4F51-B45C-C44DF45AC6B2}"/>
            </c:ext>
          </c:extLst>
        </c:ser>
        <c:ser>
          <c:idx val="132"/>
          <c:order val="132"/>
          <c:tx>
            <c:strRef>
              <c:f>constructors!$ED$1</c:f>
              <c:strCache>
                <c:ptCount val="1"/>
                <c:pt idx="0">
                  <c:v>spirit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constructors!$ED$2:$ED$1091</c:f>
              <c:numCache>
                <c:formatCode>General</c:formatCode>
                <c:ptCount val="1090"/>
                <c:pt idx="370">
                  <c:v>2001.0718878646701</c:v>
                </c:pt>
                <c:pt idx="371">
                  <c:v>2004.4775299046401</c:v>
                </c:pt>
                <c:pt idx="372">
                  <c:v>2018.14270179908</c:v>
                </c:pt>
                <c:pt idx="373">
                  <c:v>2037.1717837318799</c:v>
                </c:pt>
                <c:pt idx="374">
                  <c:v>2036.20088327138</c:v>
                </c:pt>
                <c:pt idx="375">
                  <c:v>2046.7639827898299</c:v>
                </c:pt>
                <c:pt idx="376">
                  <c:v>2046.7639827898299</c:v>
                </c:pt>
                <c:pt idx="377">
                  <c:v>2042.5852817201901</c:v>
                </c:pt>
                <c:pt idx="378">
                  <c:v>2058.2829653990002</c:v>
                </c:pt>
                <c:pt idx="379">
                  <c:v>2068.5183839391698</c:v>
                </c:pt>
                <c:pt idx="380">
                  <c:v>2083.4787458918299</c:v>
                </c:pt>
                <c:pt idx="381">
                  <c:v>2088.5312138281402</c:v>
                </c:pt>
                <c:pt idx="382">
                  <c:v>2080.51117548911</c:v>
                </c:pt>
                <c:pt idx="383">
                  <c:v>2087.5681549421402</c:v>
                </c:pt>
                <c:pt idx="384">
                  <c:v>2080.3950847972401</c:v>
                </c:pt>
                <c:pt idx="385">
                  <c:v>2081.3702123961398</c:v>
                </c:pt>
                <c:pt idx="386">
                  <c:v>2090.9557712075798</c:v>
                </c:pt>
                <c:pt idx="387">
                  <c:v>2105.93710879834</c:v>
                </c:pt>
                <c:pt idx="388">
                  <c:v>2109.3730140583998</c:v>
                </c:pt>
                <c:pt idx="389">
                  <c:v>2113.9690280438799</c:v>
                </c:pt>
                <c:pt idx="390">
                  <c:v>2129.33495962906</c:v>
                </c:pt>
                <c:pt idx="391">
                  <c:v>2142.8200486184301</c:v>
                </c:pt>
                <c:pt idx="392">
                  <c:v>2147.5646634582699</c:v>
                </c:pt>
                <c:pt idx="393">
                  <c:v>2139.02193976015</c:v>
                </c:pt>
                <c:pt idx="394">
                  <c:v>2139.2256959083502</c:v>
                </c:pt>
                <c:pt idx="395">
                  <c:v>2135.6514508124801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08CF-4F51-B45C-C44DF45AC6B2}"/>
            </c:ext>
          </c:extLst>
        </c:ser>
        <c:ser>
          <c:idx val="133"/>
          <c:order val="133"/>
          <c:tx>
            <c:strRef>
              <c:f>constructors!$EE$1</c:f>
              <c:strCache>
                <c:ptCount val="1"/>
                <c:pt idx="0">
                  <c:v>minardi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constructors!$EE$2:$EE$1091</c:f>
              <c:numCache>
                <c:formatCode>General</c:formatCode>
                <c:ptCount val="1090"/>
                <c:pt idx="393">
                  <c:v>2005.20110798716</c:v>
                </c:pt>
                <c:pt idx="394">
                  <c:v>2004.3711731738199</c:v>
                </c:pt>
                <c:pt idx="395">
                  <c:v>2007.4532580754001</c:v>
                </c:pt>
                <c:pt idx="396">
                  <c:v>2007.4532580754001</c:v>
                </c:pt>
                <c:pt idx="397">
                  <c:v>2011.19472426022</c:v>
                </c:pt>
                <c:pt idx="398">
                  <c:v>2010.8776450384401</c:v>
                </c:pt>
                <c:pt idx="399">
                  <c:v>2012.7986753592199</c:v>
                </c:pt>
                <c:pt idx="400">
                  <c:v>2021.0990480308601</c:v>
                </c:pt>
                <c:pt idx="401">
                  <c:v>2034.7578231075299</c:v>
                </c:pt>
                <c:pt idx="402">
                  <c:v>2046.7806213854401</c:v>
                </c:pt>
                <c:pt idx="403">
                  <c:v>2042.76001670097</c:v>
                </c:pt>
                <c:pt idx="404">
                  <c:v>2037.64388036013</c:v>
                </c:pt>
                <c:pt idx="405">
                  <c:v>2048.06671360473</c:v>
                </c:pt>
                <c:pt idx="406">
                  <c:v>2041.7139341495999</c:v>
                </c:pt>
                <c:pt idx="407">
                  <c:v>2055.1655089066498</c:v>
                </c:pt>
                <c:pt idx="408">
                  <c:v>2071.5407067594301</c:v>
                </c:pt>
                <c:pt idx="409">
                  <c:v>2069.2690112022601</c:v>
                </c:pt>
                <c:pt idx="410">
                  <c:v>2059.0793597339598</c:v>
                </c:pt>
                <c:pt idx="411">
                  <c:v>2055.3822647075999</c:v>
                </c:pt>
                <c:pt idx="412">
                  <c:v>2047.7719727851299</c:v>
                </c:pt>
                <c:pt idx="413">
                  <c:v>2059.9653294466998</c:v>
                </c:pt>
                <c:pt idx="414">
                  <c:v>2063.45103877458</c:v>
                </c:pt>
                <c:pt idx="415">
                  <c:v>2066.1455398774401</c:v>
                </c:pt>
                <c:pt idx="416">
                  <c:v>2056.0565069047998</c:v>
                </c:pt>
                <c:pt idx="417">
                  <c:v>2069.6878287702102</c:v>
                </c:pt>
                <c:pt idx="418">
                  <c:v>2074.9268586755702</c:v>
                </c:pt>
                <c:pt idx="419">
                  <c:v>2074.9424166465601</c:v>
                </c:pt>
                <c:pt idx="420">
                  <c:v>2082.7495439199301</c:v>
                </c:pt>
                <c:pt idx="421">
                  <c:v>2090.28334597709</c:v>
                </c:pt>
                <c:pt idx="422">
                  <c:v>2099.9821106786198</c:v>
                </c:pt>
                <c:pt idx="423">
                  <c:v>2122.8381740014502</c:v>
                </c:pt>
                <c:pt idx="424">
                  <c:v>2117.29473598616</c:v>
                </c:pt>
                <c:pt idx="425">
                  <c:v>2111.6265844064601</c:v>
                </c:pt>
                <c:pt idx="426">
                  <c:v>2115.8737659941298</c:v>
                </c:pt>
                <c:pt idx="427">
                  <c:v>2106.6564032348101</c:v>
                </c:pt>
                <c:pt idx="428">
                  <c:v>2100.3348548143199</c:v>
                </c:pt>
                <c:pt idx="429">
                  <c:v>2099.46311679467</c:v>
                </c:pt>
                <c:pt idx="430">
                  <c:v>2106.4933319847401</c:v>
                </c:pt>
                <c:pt idx="431">
                  <c:v>2116.0143909753001</c:v>
                </c:pt>
                <c:pt idx="432">
                  <c:v>2140.5948767706</c:v>
                </c:pt>
                <c:pt idx="433">
                  <c:v>2150.1489825887202</c:v>
                </c:pt>
                <c:pt idx="434">
                  <c:v>2142.6721034724601</c:v>
                </c:pt>
                <c:pt idx="435">
                  <c:v>2153.5312432186702</c:v>
                </c:pt>
                <c:pt idx="436">
                  <c:v>2162.91982006239</c:v>
                </c:pt>
                <c:pt idx="437">
                  <c:v>2172.00527517608</c:v>
                </c:pt>
                <c:pt idx="438">
                  <c:v>2180.9460513079198</c:v>
                </c:pt>
                <c:pt idx="439">
                  <c:v>2178.3141657727901</c:v>
                </c:pt>
                <c:pt idx="440">
                  <c:v>2176.6538424775799</c:v>
                </c:pt>
                <c:pt idx="441">
                  <c:v>2188.7152081537001</c:v>
                </c:pt>
                <c:pt idx="442">
                  <c:v>2209.3269546822098</c:v>
                </c:pt>
                <c:pt idx="443">
                  <c:v>2210.5697358406401</c:v>
                </c:pt>
                <c:pt idx="444">
                  <c:v>2219.25561983942</c:v>
                </c:pt>
                <c:pt idx="445">
                  <c:v>2225.4841149516901</c:v>
                </c:pt>
                <c:pt idx="446">
                  <c:v>2256.18008836851</c:v>
                </c:pt>
                <c:pt idx="447">
                  <c:v>2269.1924409429898</c:v>
                </c:pt>
                <c:pt idx="448">
                  <c:v>2270.99371525879</c:v>
                </c:pt>
                <c:pt idx="449">
                  <c:v>2255.7529039584801</c:v>
                </c:pt>
                <c:pt idx="450">
                  <c:v>2267.1668478343099</c:v>
                </c:pt>
                <c:pt idx="451">
                  <c:v>2254.6829128355398</c:v>
                </c:pt>
                <c:pt idx="452">
                  <c:v>2252.4990920896398</c:v>
                </c:pt>
                <c:pt idx="453">
                  <c:v>2270.0497880558801</c:v>
                </c:pt>
                <c:pt idx="454">
                  <c:v>2280.3790218856798</c:v>
                </c:pt>
                <c:pt idx="455">
                  <c:v>2296.7223167481802</c:v>
                </c:pt>
                <c:pt idx="456">
                  <c:v>2313.5088903890401</c:v>
                </c:pt>
                <c:pt idx="457">
                  <c:v>2312.9332351407302</c:v>
                </c:pt>
                <c:pt idx="458">
                  <c:v>2325.2734609399799</c:v>
                </c:pt>
                <c:pt idx="459">
                  <c:v>2331.79977678861</c:v>
                </c:pt>
                <c:pt idx="460">
                  <c:v>2337.7581340030501</c:v>
                </c:pt>
                <c:pt idx="461">
                  <c:v>2352.0703804755099</c:v>
                </c:pt>
                <c:pt idx="462">
                  <c:v>2359.8874441687999</c:v>
                </c:pt>
                <c:pt idx="463">
                  <c:v>2360.0850045892698</c:v>
                </c:pt>
                <c:pt idx="464">
                  <c:v>2391.9416438964499</c:v>
                </c:pt>
                <c:pt idx="465">
                  <c:v>2400.5768974768698</c:v>
                </c:pt>
                <c:pt idx="466">
                  <c:v>2407.0221093189298</c:v>
                </c:pt>
                <c:pt idx="467">
                  <c:v>2426.1689949853098</c:v>
                </c:pt>
                <c:pt idx="468">
                  <c:v>2452.05738077146</c:v>
                </c:pt>
                <c:pt idx="469">
                  <c:v>2474.9071572635798</c:v>
                </c:pt>
                <c:pt idx="470">
                  <c:v>2480.2112130023102</c:v>
                </c:pt>
                <c:pt idx="471">
                  <c:v>2478.1651974067499</c:v>
                </c:pt>
                <c:pt idx="472">
                  <c:v>2486.0827006709001</c:v>
                </c:pt>
                <c:pt idx="473">
                  <c:v>2505.66689045877</c:v>
                </c:pt>
                <c:pt idx="474">
                  <c:v>2520.05825518849</c:v>
                </c:pt>
                <c:pt idx="475">
                  <c:v>2523.6977443880401</c:v>
                </c:pt>
                <c:pt idx="476">
                  <c:v>2532.9651749179702</c:v>
                </c:pt>
                <c:pt idx="477">
                  <c:v>2520.2574153031201</c:v>
                </c:pt>
                <c:pt idx="478">
                  <c:v>2535.9116801138998</c:v>
                </c:pt>
                <c:pt idx="479">
                  <c:v>2529.3499145308501</c:v>
                </c:pt>
                <c:pt idx="480">
                  <c:v>2534.7529172486702</c:v>
                </c:pt>
                <c:pt idx="481">
                  <c:v>2532.61749893564</c:v>
                </c:pt>
                <c:pt idx="482">
                  <c:v>2536.6284186877101</c:v>
                </c:pt>
                <c:pt idx="483">
                  <c:v>2537.1358126513301</c:v>
                </c:pt>
                <c:pt idx="484">
                  <c:v>2525.8837086604999</c:v>
                </c:pt>
                <c:pt idx="485">
                  <c:v>2529.7055079194402</c:v>
                </c:pt>
                <c:pt idx="486">
                  <c:v>2526.2818031054899</c:v>
                </c:pt>
                <c:pt idx="487">
                  <c:v>2543.8106364748101</c:v>
                </c:pt>
                <c:pt idx="488">
                  <c:v>2551.4865987449798</c:v>
                </c:pt>
                <c:pt idx="489">
                  <c:v>2559.5780167143898</c:v>
                </c:pt>
                <c:pt idx="490">
                  <c:v>2576.1199393177099</c:v>
                </c:pt>
                <c:pt idx="491">
                  <c:v>2590.6279489070298</c:v>
                </c:pt>
                <c:pt idx="492">
                  <c:v>2603.1969997060601</c:v>
                </c:pt>
                <c:pt idx="493">
                  <c:v>2612.3881374785701</c:v>
                </c:pt>
                <c:pt idx="494">
                  <c:v>2617.1250596118898</c:v>
                </c:pt>
                <c:pt idx="495">
                  <c:v>2622.6829034555899</c:v>
                </c:pt>
                <c:pt idx="496">
                  <c:v>2639.87629081044</c:v>
                </c:pt>
                <c:pt idx="497">
                  <c:v>2630.06300917318</c:v>
                </c:pt>
                <c:pt idx="498">
                  <c:v>2636.7739491829698</c:v>
                </c:pt>
                <c:pt idx="499">
                  <c:v>2645.3055687608098</c:v>
                </c:pt>
                <c:pt idx="500">
                  <c:v>2649.4382884861202</c:v>
                </c:pt>
                <c:pt idx="501">
                  <c:v>2673.1730617738499</c:v>
                </c:pt>
                <c:pt idx="502">
                  <c:v>2681.5842466295599</c:v>
                </c:pt>
                <c:pt idx="503">
                  <c:v>2685.0512062213002</c:v>
                </c:pt>
                <c:pt idx="504">
                  <c:v>2680.9153998151801</c:v>
                </c:pt>
                <c:pt idx="505">
                  <c:v>2684.9961362382001</c:v>
                </c:pt>
                <c:pt idx="506">
                  <c:v>2682.3898520299299</c:v>
                </c:pt>
                <c:pt idx="507">
                  <c:v>2704.3442107413098</c:v>
                </c:pt>
                <c:pt idx="508">
                  <c:v>2715.0801353369702</c:v>
                </c:pt>
                <c:pt idx="509">
                  <c:v>2708.6799544768801</c:v>
                </c:pt>
                <c:pt idx="510">
                  <c:v>2716.3226100537399</c:v>
                </c:pt>
                <c:pt idx="511">
                  <c:v>2732.8161813382699</c:v>
                </c:pt>
                <c:pt idx="512">
                  <c:v>2734.6910745350701</c:v>
                </c:pt>
                <c:pt idx="513">
                  <c:v>2729.5387418149598</c:v>
                </c:pt>
                <c:pt idx="514">
                  <c:v>2731.2425433082399</c:v>
                </c:pt>
                <c:pt idx="515">
                  <c:v>2713.0619221352299</c:v>
                </c:pt>
                <c:pt idx="516">
                  <c:v>2708.7540149946199</c:v>
                </c:pt>
                <c:pt idx="517">
                  <c:v>2695.33580821241</c:v>
                </c:pt>
                <c:pt idx="518">
                  <c:v>2708.81063667636</c:v>
                </c:pt>
                <c:pt idx="519">
                  <c:v>2729.1497944126099</c:v>
                </c:pt>
                <c:pt idx="520">
                  <c:v>2749.54281027772</c:v>
                </c:pt>
                <c:pt idx="521">
                  <c:v>2766.5876079990599</c:v>
                </c:pt>
                <c:pt idx="522">
                  <c:v>2757.0119617001701</c:v>
                </c:pt>
                <c:pt idx="523">
                  <c:v>2785.0898010349101</c:v>
                </c:pt>
                <c:pt idx="524">
                  <c:v>2802.6945941447598</c:v>
                </c:pt>
                <c:pt idx="525">
                  <c:v>2807.6412537225301</c:v>
                </c:pt>
                <c:pt idx="526">
                  <c:v>2829.1737125313298</c:v>
                </c:pt>
                <c:pt idx="527">
                  <c:v>2831.6517683859602</c:v>
                </c:pt>
                <c:pt idx="528">
                  <c:v>2832.7729594536399</c:v>
                </c:pt>
                <c:pt idx="529">
                  <c:v>2825.6847930629301</c:v>
                </c:pt>
                <c:pt idx="530">
                  <c:v>2828.2726021243102</c:v>
                </c:pt>
                <c:pt idx="531">
                  <c:v>2819.5089633972998</c:v>
                </c:pt>
                <c:pt idx="532">
                  <c:v>2802.32393104942</c:v>
                </c:pt>
                <c:pt idx="533">
                  <c:v>2819.6661667210401</c:v>
                </c:pt>
                <c:pt idx="534">
                  <c:v>2833.5916835974499</c:v>
                </c:pt>
                <c:pt idx="535">
                  <c:v>2833.61323455809</c:v>
                </c:pt>
                <c:pt idx="536">
                  <c:v>2817.03478858361</c:v>
                </c:pt>
                <c:pt idx="537">
                  <c:v>2806.8175052387601</c:v>
                </c:pt>
                <c:pt idx="538">
                  <c:v>2797.4112926638099</c:v>
                </c:pt>
                <c:pt idx="539">
                  <c:v>2787.5647963019201</c:v>
                </c:pt>
                <c:pt idx="540">
                  <c:v>2777.0929324231001</c:v>
                </c:pt>
                <c:pt idx="541">
                  <c:v>2769.5728640029101</c:v>
                </c:pt>
                <c:pt idx="542">
                  <c:v>2774.0035982243598</c:v>
                </c:pt>
                <c:pt idx="543">
                  <c:v>2767.04804796791</c:v>
                </c:pt>
                <c:pt idx="544">
                  <c:v>2761.31188850843</c:v>
                </c:pt>
                <c:pt idx="545">
                  <c:v>2729.9348495672498</c:v>
                </c:pt>
                <c:pt idx="546">
                  <c:v>2731.9464813435802</c:v>
                </c:pt>
                <c:pt idx="547">
                  <c:v>2742.4233863796899</c:v>
                </c:pt>
                <c:pt idx="548">
                  <c:v>2733.7794325831401</c:v>
                </c:pt>
                <c:pt idx="549">
                  <c:v>2735.3714585190501</c:v>
                </c:pt>
                <c:pt idx="550">
                  <c:v>2733.2589055829299</c:v>
                </c:pt>
                <c:pt idx="551">
                  <c:v>2716.76862781298</c:v>
                </c:pt>
                <c:pt idx="552">
                  <c:v>2723.9432079110002</c:v>
                </c:pt>
                <c:pt idx="553">
                  <c:v>2709.8415137311399</c:v>
                </c:pt>
                <c:pt idx="554">
                  <c:v>2695.48041070401</c:v>
                </c:pt>
                <c:pt idx="555">
                  <c:v>2700.6497623586101</c:v>
                </c:pt>
                <c:pt idx="556">
                  <c:v>2691.6253655016999</c:v>
                </c:pt>
                <c:pt idx="557">
                  <c:v>2706.83054579701</c:v>
                </c:pt>
                <c:pt idx="558">
                  <c:v>2717.6493762862001</c:v>
                </c:pt>
                <c:pt idx="559">
                  <c:v>2709.5837154522301</c:v>
                </c:pt>
                <c:pt idx="560">
                  <c:v>2724.3635697623399</c:v>
                </c:pt>
                <c:pt idx="561">
                  <c:v>2718.7245729917399</c:v>
                </c:pt>
                <c:pt idx="562">
                  <c:v>2738.2025248812201</c:v>
                </c:pt>
                <c:pt idx="563">
                  <c:v>2742.7706503765799</c:v>
                </c:pt>
                <c:pt idx="564">
                  <c:v>2733.19152951046</c:v>
                </c:pt>
                <c:pt idx="565">
                  <c:v>2725.39273963303</c:v>
                </c:pt>
                <c:pt idx="566">
                  <c:v>2740.9412181740799</c:v>
                </c:pt>
                <c:pt idx="567">
                  <c:v>2744.5670236962101</c:v>
                </c:pt>
                <c:pt idx="568">
                  <c:v>2759.9722621876999</c:v>
                </c:pt>
                <c:pt idx="569">
                  <c:v>2761.9888960357998</c:v>
                </c:pt>
                <c:pt idx="570">
                  <c:v>2768.0256727589599</c:v>
                </c:pt>
                <c:pt idx="571">
                  <c:v>2764.7460448032898</c:v>
                </c:pt>
                <c:pt idx="572">
                  <c:v>2766.32835427285</c:v>
                </c:pt>
                <c:pt idx="573">
                  <c:v>2773.8046183225401</c:v>
                </c:pt>
                <c:pt idx="574">
                  <c:v>2776.3377431873801</c:v>
                </c:pt>
                <c:pt idx="575">
                  <c:v>2762.2575338735001</c:v>
                </c:pt>
                <c:pt idx="576">
                  <c:v>2752.0348207833499</c:v>
                </c:pt>
                <c:pt idx="577">
                  <c:v>2773.0826692569199</c:v>
                </c:pt>
                <c:pt idx="578">
                  <c:v>2770.24410911931</c:v>
                </c:pt>
                <c:pt idx="579">
                  <c:v>2775.50328855003</c:v>
                </c:pt>
                <c:pt idx="580">
                  <c:v>2768.97609149952</c:v>
                </c:pt>
                <c:pt idx="581">
                  <c:v>2774.8330750106702</c:v>
                </c:pt>
                <c:pt idx="582">
                  <c:v>2772.17499011362</c:v>
                </c:pt>
                <c:pt idx="583">
                  <c:v>2769.8901396322499</c:v>
                </c:pt>
                <c:pt idx="584">
                  <c:v>2765.9467147862301</c:v>
                </c:pt>
                <c:pt idx="585">
                  <c:v>2760.8200325902499</c:v>
                </c:pt>
                <c:pt idx="586">
                  <c:v>2772.42550358772</c:v>
                </c:pt>
                <c:pt idx="587">
                  <c:v>2772.2880573983298</c:v>
                </c:pt>
                <c:pt idx="588">
                  <c:v>2781.5683740027098</c:v>
                </c:pt>
                <c:pt idx="589">
                  <c:v>2776.4526160414798</c:v>
                </c:pt>
                <c:pt idx="590">
                  <c:v>2779.3345879778899</c:v>
                </c:pt>
                <c:pt idx="591">
                  <c:v>2767.9464844265399</c:v>
                </c:pt>
                <c:pt idx="592">
                  <c:v>2761.3269985448401</c:v>
                </c:pt>
                <c:pt idx="593">
                  <c:v>2756.6807980089602</c:v>
                </c:pt>
                <c:pt idx="594">
                  <c:v>2754.1438047687502</c:v>
                </c:pt>
                <c:pt idx="595">
                  <c:v>2743.2299340607701</c:v>
                </c:pt>
                <c:pt idx="596">
                  <c:v>2757.41922491677</c:v>
                </c:pt>
                <c:pt idx="597">
                  <c:v>2752.4495150789098</c:v>
                </c:pt>
                <c:pt idx="598">
                  <c:v>2746.4904952000102</c:v>
                </c:pt>
                <c:pt idx="599">
                  <c:v>2744.20957792223</c:v>
                </c:pt>
                <c:pt idx="600">
                  <c:v>2733.0424913100301</c:v>
                </c:pt>
                <c:pt idx="601">
                  <c:v>2730.2806654486999</c:v>
                </c:pt>
                <c:pt idx="602">
                  <c:v>2730.77545312354</c:v>
                </c:pt>
                <c:pt idx="603">
                  <c:v>2729.12064861505</c:v>
                </c:pt>
                <c:pt idx="604">
                  <c:v>2718.7155197203401</c:v>
                </c:pt>
                <c:pt idx="605">
                  <c:v>2721.4243398224198</c:v>
                </c:pt>
                <c:pt idx="606">
                  <c:v>2733.27624784302</c:v>
                </c:pt>
                <c:pt idx="607">
                  <c:v>2733.7894749275702</c:v>
                </c:pt>
                <c:pt idx="608">
                  <c:v>2734.6252120526201</c:v>
                </c:pt>
                <c:pt idx="609">
                  <c:v>2753.65405987945</c:v>
                </c:pt>
                <c:pt idx="610">
                  <c:v>2742.5217605105299</c:v>
                </c:pt>
                <c:pt idx="611">
                  <c:v>2749.0720724134499</c:v>
                </c:pt>
                <c:pt idx="612">
                  <c:v>2756.8681406915098</c:v>
                </c:pt>
                <c:pt idx="613">
                  <c:v>2748.6610449171399</c:v>
                </c:pt>
                <c:pt idx="614">
                  <c:v>2738.0815083129401</c:v>
                </c:pt>
                <c:pt idx="615">
                  <c:v>2754.93888961639</c:v>
                </c:pt>
                <c:pt idx="616">
                  <c:v>2754.0749066728899</c:v>
                </c:pt>
                <c:pt idx="617">
                  <c:v>2751.9403256659002</c:v>
                </c:pt>
                <c:pt idx="618">
                  <c:v>2754.8840433968899</c:v>
                </c:pt>
                <c:pt idx="619">
                  <c:v>2766.17429903639</c:v>
                </c:pt>
                <c:pt idx="620">
                  <c:v>2777.3837840646502</c:v>
                </c:pt>
                <c:pt idx="621">
                  <c:v>2796.5885709200702</c:v>
                </c:pt>
                <c:pt idx="622">
                  <c:v>2778.0631182869001</c:v>
                </c:pt>
                <c:pt idx="623">
                  <c:v>2771.6270940822001</c:v>
                </c:pt>
                <c:pt idx="624">
                  <c:v>2790.1583934011801</c:v>
                </c:pt>
                <c:pt idx="625">
                  <c:v>2793.95963009654</c:v>
                </c:pt>
                <c:pt idx="626">
                  <c:v>2785.39989172889</c:v>
                </c:pt>
                <c:pt idx="627">
                  <c:v>2792.9978084683198</c:v>
                </c:pt>
                <c:pt idx="628">
                  <c:v>2808.0051985964401</c:v>
                </c:pt>
                <c:pt idx="629">
                  <c:v>2803.9930012858099</c:v>
                </c:pt>
                <c:pt idx="630">
                  <c:v>2795.9032417155499</c:v>
                </c:pt>
                <c:pt idx="631">
                  <c:v>2779.6039561269399</c:v>
                </c:pt>
                <c:pt idx="632">
                  <c:v>2799.4186560961898</c:v>
                </c:pt>
                <c:pt idx="633">
                  <c:v>2808.2736497608898</c:v>
                </c:pt>
                <c:pt idx="634">
                  <c:v>2801.57558825561</c:v>
                </c:pt>
                <c:pt idx="635">
                  <c:v>2818.86789363458</c:v>
                </c:pt>
                <c:pt idx="636">
                  <c:v>2832.2845679542902</c:v>
                </c:pt>
                <c:pt idx="637">
                  <c:v>2828.2295911112001</c:v>
                </c:pt>
                <c:pt idx="638">
                  <c:v>2832.1407131471201</c:v>
                </c:pt>
                <c:pt idx="639">
                  <c:v>2835.8761600756802</c:v>
                </c:pt>
                <c:pt idx="640">
                  <c:v>2849.40732379568</c:v>
                </c:pt>
                <c:pt idx="641">
                  <c:v>2840.5593309777901</c:v>
                </c:pt>
                <c:pt idx="642">
                  <c:v>2845.9560960326198</c:v>
                </c:pt>
                <c:pt idx="643">
                  <c:v>2842.2727946739801</c:v>
                </c:pt>
                <c:pt idx="644">
                  <c:v>2860.1638808255602</c:v>
                </c:pt>
                <c:pt idx="645">
                  <c:v>2866.4627591080298</c:v>
                </c:pt>
                <c:pt idx="646">
                  <c:v>2864.8704364666601</c:v>
                </c:pt>
                <c:pt idx="647">
                  <c:v>2865.3265949310298</c:v>
                </c:pt>
                <c:pt idx="648">
                  <c:v>2884.1740222280901</c:v>
                </c:pt>
                <c:pt idx="649">
                  <c:v>2891.2125046146998</c:v>
                </c:pt>
                <c:pt idx="650">
                  <c:v>2890.18060333432</c:v>
                </c:pt>
                <c:pt idx="651">
                  <c:v>2891.0718953567398</c:v>
                </c:pt>
                <c:pt idx="652">
                  <c:v>2892.2870412173002</c:v>
                </c:pt>
                <c:pt idx="653">
                  <c:v>2901.1456527479099</c:v>
                </c:pt>
                <c:pt idx="654">
                  <c:v>2908.3637387785798</c:v>
                </c:pt>
                <c:pt idx="655">
                  <c:v>2904.3314945145498</c:v>
                </c:pt>
                <c:pt idx="656">
                  <c:v>2909.75410270974</c:v>
                </c:pt>
                <c:pt idx="657">
                  <c:v>2911.85917822598</c:v>
                </c:pt>
                <c:pt idx="658">
                  <c:v>2923.02018863386</c:v>
                </c:pt>
                <c:pt idx="659">
                  <c:v>2929.2214716867702</c:v>
                </c:pt>
                <c:pt idx="660">
                  <c:v>2922.73792997894</c:v>
                </c:pt>
                <c:pt idx="661">
                  <c:v>2922.9947001826999</c:v>
                </c:pt>
                <c:pt idx="662">
                  <c:v>2914.2541987351501</c:v>
                </c:pt>
                <c:pt idx="663">
                  <c:v>2929.0960937401501</c:v>
                </c:pt>
                <c:pt idx="664">
                  <c:v>2927.8248840984402</c:v>
                </c:pt>
                <c:pt idx="665">
                  <c:v>2923.9594438776298</c:v>
                </c:pt>
                <c:pt idx="666">
                  <c:v>2931.3628181222098</c:v>
                </c:pt>
                <c:pt idx="667">
                  <c:v>2920.1633127545001</c:v>
                </c:pt>
                <c:pt idx="668">
                  <c:v>2929.41236885935</c:v>
                </c:pt>
                <c:pt idx="669">
                  <c:v>2959.2506250472002</c:v>
                </c:pt>
                <c:pt idx="670">
                  <c:v>2956.91293283609</c:v>
                </c:pt>
                <c:pt idx="671">
                  <c:v>2966.7359001106202</c:v>
                </c:pt>
                <c:pt idx="672">
                  <c:v>2962.2221288314099</c:v>
                </c:pt>
                <c:pt idx="673">
                  <c:v>2943.12933265534</c:v>
                </c:pt>
                <c:pt idx="674">
                  <c:v>2951.00257188878</c:v>
                </c:pt>
                <c:pt idx="675">
                  <c:v>2951.0813455617199</c:v>
                </c:pt>
                <c:pt idx="676">
                  <c:v>2960.46801344183</c:v>
                </c:pt>
                <c:pt idx="677">
                  <c:v>2957.4588007286802</c:v>
                </c:pt>
                <c:pt idx="678">
                  <c:v>2948.9601334223098</c:v>
                </c:pt>
                <c:pt idx="679">
                  <c:v>2970.0108372127202</c:v>
                </c:pt>
                <c:pt idx="680">
                  <c:v>2963.0713684811299</c:v>
                </c:pt>
                <c:pt idx="681">
                  <c:v>2956.67615532425</c:v>
                </c:pt>
                <c:pt idx="682">
                  <c:v>2942.5898451661201</c:v>
                </c:pt>
                <c:pt idx="683">
                  <c:v>2944.5938051891299</c:v>
                </c:pt>
                <c:pt idx="684">
                  <c:v>2933.3909291782602</c:v>
                </c:pt>
                <c:pt idx="685">
                  <c:v>2941.2928050495998</c:v>
                </c:pt>
                <c:pt idx="686">
                  <c:v>2942.78182403236</c:v>
                </c:pt>
                <c:pt idx="687">
                  <c:v>2942.4378685032698</c:v>
                </c:pt>
                <c:pt idx="688">
                  <c:v>2935.4917532838699</c:v>
                </c:pt>
                <c:pt idx="689">
                  <c:v>2920.2361262030099</c:v>
                </c:pt>
                <c:pt idx="690">
                  <c:v>2929.7928881121802</c:v>
                </c:pt>
                <c:pt idx="691">
                  <c:v>2923.7905163478899</c:v>
                </c:pt>
                <c:pt idx="692">
                  <c:v>2920.0625051592001</c:v>
                </c:pt>
                <c:pt idx="693">
                  <c:v>2933.6584380976101</c:v>
                </c:pt>
                <c:pt idx="694">
                  <c:v>2936.6271865274598</c:v>
                </c:pt>
                <c:pt idx="695">
                  <c:v>2934.5539617736999</c:v>
                </c:pt>
                <c:pt idx="696">
                  <c:v>2931.2126771829198</c:v>
                </c:pt>
                <c:pt idx="697">
                  <c:v>2937.0303200807298</c:v>
                </c:pt>
                <c:pt idx="698">
                  <c:v>2943.9686697009201</c:v>
                </c:pt>
                <c:pt idx="699">
                  <c:v>2944.9399223473201</c:v>
                </c:pt>
                <c:pt idx="700">
                  <c:v>2958.5181761498402</c:v>
                </c:pt>
                <c:pt idx="701">
                  <c:v>2954.01555567898</c:v>
                </c:pt>
                <c:pt idx="702">
                  <c:v>2945.2189376689198</c:v>
                </c:pt>
                <c:pt idx="703">
                  <c:v>2947.2083629753101</c:v>
                </c:pt>
                <c:pt idx="704">
                  <c:v>2939.1539589133899</c:v>
                </c:pt>
                <c:pt idx="705">
                  <c:v>2934.9598513067399</c:v>
                </c:pt>
                <c:pt idx="706">
                  <c:v>2922.8318502729398</c:v>
                </c:pt>
                <c:pt idx="707">
                  <c:v>2938.4561181096801</c:v>
                </c:pt>
                <c:pt idx="708">
                  <c:v>2943.2969176909401</c:v>
                </c:pt>
                <c:pt idx="709">
                  <c:v>2956.52620335849</c:v>
                </c:pt>
                <c:pt idx="710">
                  <c:v>2962.55039440166</c:v>
                </c:pt>
                <c:pt idx="711">
                  <c:v>2953.3100179898602</c:v>
                </c:pt>
                <c:pt idx="712">
                  <c:v>2948.20356657404</c:v>
                </c:pt>
                <c:pt idx="713">
                  <c:v>2946.9317991030698</c:v>
                </c:pt>
                <c:pt idx="714">
                  <c:v>2952.5874680925599</c:v>
                </c:pt>
                <c:pt idx="715">
                  <c:v>2949.8560219491401</c:v>
                </c:pt>
                <c:pt idx="716">
                  <c:v>2949.11574198366</c:v>
                </c:pt>
                <c:pt idx="717">
                  <c:v>2948.8697017407499</c:v>
                </c:pt>
                <c:pt idx="718">
                  <c:v>2948.7726118240598</c:v>
                </c:pt>
                <c:pt idx="719">
                  <c:v>2948.6113249089799</c:v>
                </c:pt>
                <c:pt idx="720">
                  <c:v>2941.62256874174</c:v>
                </c:pt>
                <c:pt idx="721">
                  <c:v>2941.2698163477899</c:v>
                </c:pt>
                <c:pt idx="722">
                  <c:v>2954.40723556076</c:v>
                </c:pt>
                <c:pt idx="723">
                  <c:v>2956.2913349757901</c:v>
                </c:pt>
                <c:pt idx="724">
                  <c:v>2949.1255428362501</c:v>
                </c:pt>
                <c:pt idx="725">
                  <c:v>2947.7965747348298</c:v>
                </c:pt>
                <c:pt idx="726">
                  <c:v>2943.5914464829102</c:v>
                </c:pt>
                <c:pt idx="727">
                  <c:v>2953.1061139343601</c:v>
                </c:pt>
                <c:pt idx="728">
                  <c:v>2989.2163082184402</c:v>
                </c:pt>
                <c:pt idx="729">
                  <c:v>2983.29891436654</c:v>
                </c:pt>
                <c:pt idx="730">
                  <c:v>2974.4085493529001</c:v>
                </c:pt>
                <c:pt idx="731">
                  <c:v>2976.1966770838098</c:v>
                </c:pt>
                <c:pt idx="732">
                  <c:v>2974.5382439804198</c:v>
                </c:pt>
                <c:pt idx="733">
                  <c:v>2979.8297605880998</c:v>
                </c:pt>
                <c:pt idx="734">
                  <c:v>2971.2759473748301</c:v>
                </c:pt>
                <c:pt idx="735">
                  <c:v>2983.4819458593001</c:v>
                </c:pt>
                <c:pt idx="736">
                  <c:v>2983.3044527432398</c:v>
                </c:pt>
                <c:pt idx="737">
                  <c:v>2986.7557021795401</c:v>
                </c:pt>
                <c:pt idx="738">
                  <c:v>2990.1092966419101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08CF-4F51-B45C-C44DF45AC6B2}"/>
            </c:ext>
          </c:extLst>
        </c:ser>
        <c:ser>
          <c:idx val="134"/>
          <c:order val="134"/>
          <c:tx>
            <c:strRef>
              <c:f>constructors!$EF$1</c:f>
              <c:strCache>
                <c:ptCount val="1"/>
                <c:pt idx="0">
                  <c:v>zakspeed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constructors!$EF$2:$EF$1091</c:f>
              <c:numCache>
                <c:formatCode>General</c:formatCode>
                <c:ptCount val="1090"/>
                <c:pt idx="394">
                  <c:v>1992.3364098541099</c:v>
                </c:pt>
                <c:pt idx="395">
                  <c:v>1984.9876693988799</c:v>
                </c:pt>
                <c:pt idx="396">
                  <c:v>1996.8075540392199</c:v>
                </c:pt>
                <c:pt idx="397">
                  <c:v>1996.8075540392199</c:v>
                </c:pt>
                <c:pt idx="398">
                  <c:v>1996.8075540392199</c:v>
                </c:pt>
                <c:pt idx="399">
                  <c:v>1994.7856770086501</c:v>
                </c:pt>
                <c:pt idx="400">
                  <c:v>1994.14632956884</c:v>
                </c:pt>
                <c:pt idx="401">
                  <c:v>1988.3337816088599</c:v>
                </c:pt>
                <c:pt idx="402">
                  <c:v>1988.85168260008</c:v>
                </c:pt>
                <c:pt idx="403">
                  <c:v>1988.59576688323</c:v>
                </c:pt>
                <c:pt idx="404">
                  <c:v>1988.59576688323</c:v>
                </c:pt>
                <c:pt idx="405">
                  <c:v>1988.89455950192</c:v>
                </c:pt>
                <c:pt idx="406">
                  <c:v>1996.61383721789</c:v>
                </c:pt>
                <c:pt idx="407">
                  <c:v>1996.61383721789</c:v>
                </c:pt>
                <c:pt idx="408">
                  <c:v>1996.61383721789</c:v>
                </c:pt>
                <c:pt idx="409">
                  <c:v>1999.1788938242801</c:v>
                </c:pt>
                <c:pt idx="410">
                  <c:v>1994.9847358740601</c:v>
                </c:pt>
                <c:pt idx="411">
                  <c:v>1997.59682957822</c:v>
                </c:pt>
                <c:pt idx="412">
                  <c:v>2003.9072351724799</c:v>
                </c:pt>
                <c:pt idx="413">
                  <c:v>2019.1360261974301</c:v>
                </c:pt>
                <c:pt idx="414">
                  <c:v>2028.14533782631</c:v>
                </c:pt>
                <c:pt idx="415">
                  <c:v>2035.8458510903099</c:v>
                </c:pt>
                <c:pt idx="416">
                  <c:v>2045.90786900377</c:v>
                </c:pt>
                <c:pt idx="417">
                  <c:v>2063.4261578631499</c:v>
                </c:pt>
                <c:pt idx="418">
                  <c:v>2076.0732441902501</c:v>
                </c:pt>
                <c:pt idx="419">
                  <c:v>2080.5423741479499</c:v>
                </c:pt>
                <c:pt idx="420">
                  <c:v>2089.9935562333799</c:v>
                </c:pt>
                <c:pt idx="421">
                  <c:v>2085.24764936267</c:v>
                </c:pt>
                <c:pt idx="422">
                  <c:v>2088.2068514361699</c:v>
                </c:pt>
                <c:pt idx="423">
                  <c:v>2099.0280107313502</c:v>
                </c:pt>
                <c:pt idx="424">
                  <c:v>2107.9462489375301</c:v>
                </c:pt>
                <c:pt idx="425">
                  <c:v>2118.50218066348</c:v>
                </c:pt>
                <c:pt idx="426">
                  <c:v>2155.2436216030201</c:v>
                </c:pt>
                <c:pt idx="427">
                  <c:v>2164.2291911520701</c:v>
                </c:pt>
                <c:pt idx="428">
                  <c:v>2171.4146123065402</c:v>
                </c:pt>
                <c:pt idx="429">
                  <c:v>2185.9842285950399</c:v>
                </c:pt>
                <c:pt idx="430">
                  <c:v>2180.8508582327099</c:v>
                </c:pt>
                <c:pt idx="431">
                  <c:v>2194.1815137212102</c:v>
                </c:pt>
                <c:pt idx="432">
                  <c:v>2213.3181198937</c:v>
                </c:pt>
                <c:pt idx="433">
                  <c:v>2205.9349359551202</c:v>
                </c:pt>
                <c:pt idx="434">
                  <c:v>2223.3068690742002</c:v>
                </c:pt>
                <c:pt idx="435">
                  <c:v>2238.8492276849902</c:v>
                </c:pt>
                <c:pt idx="436">
                  <c:v>2230.5756185278501</c:v>
                </c:pt>
                <c:pt idx="437">
                  <c:v>2239.2730489855098</c:v>
                </c:pt>
                <c:pt idx="438">
                  <c:v>2226.3105680050498</c:v>
                </c:pt>
                <c:pt idx="439">
                  <c:v>2220.67486116892</c:v>
                </c:pt>
                <c:pt idx="440">
                  <c:v>2229.6723766607201</c:v>
                </c:pt>
                <c:pt idx="441">
                  <c:v>2216.7021000621799</c:v>
                </c:pt>
                <c:pt idx="442">
                  <c:v>2214.9292826649198</c:v>
                </c:pt>
                <c:pt idx="443">
                  <c:v>2220.1627390959502</c:v>
                </c:pt>
                <c:pt idx="444">
                  <c:v>2231.5663759051199</c:v>
                </c:pt>
                <c:pt idx="445">
                  <c:v>2233.9832743267002</c:v>
                </c:pt>
                <c:pt idx="446">
                  <c:v>2220.4048258200701</c:v>
                </c:pt>
                <c:pt idx="447">
                  <c:v>2217.1063763355701</c:v>
                </c:pt>
                <c:pt idx="448">
                  <c:v>2205.6163839639398</c:v>
                </c:pt>
                <c:pt idx="449">
                  <c:v>2228.9145320942198</c:v>
                </c:pt>
                <c:pt idx="450">
                  <c:v>2217.1321090891402</c:v>
                </c:pt>
                <c:pt idx="451">
                  <c:v>2232.7616040347202</c:v>
                </c:pt>
                <c:pt idx="452">
                  <c:v>2244.4498355757</c:v>
                </c:pt>
                <c:pt idx="453">
                  <c:v>2232.4730442288901</c:v>
                </c:pt>
                <c:pt idx="454">
                  <c:v>2222.2691959259901</c:v>
                </c:pt>
                <c:pt idx="455">
                  <c:v>2214.8455222073499</c:v>
                </c:pt>
                <c:pt idx="456">
                  <c:v>2221.8744417493999</c:v>
                </c:pt>
                <c:pt idx="457">
                  <c:v>2226.4343728224299</c:v>
                </c:pt>
                <c:pt idx="458">
                  <c:v>2213.4123933675</c:v>
                </c:pt>
                <c:pt idx="459">
                  <c:v>2203.6954068355899</c:v>
                </c:pt>
                <c:pt idx="460">
                  <c:v>2195.5905131709101</c:v>
                </c:pt>
                <c:pt idx="461">
                  <c:v>2184.6832810441701</c:v>
                </c:pt>
                <c:pt idx="462">
                  <c:v>2176.1123147828598</c:v>
                </c:pt>
                <c:pt idx="463">
                  <c:v>2169.3154229830502</c:v>
                </c:pt>
                <c:pt idx="464">
                  <c:v>2160.6009313015302</c:v>
                </c:pt>
                <c:pt idx="465">
                  <c:v>2154.9730765207</c:v>
                </c:pt>
                <c:pt idx="466">
                  <c:v>2148.9289641591499</c:v>
                </c:pt>
                <c:pt idx="467">
                  <c:v>2144.2218483108099</c:v>
                </c:pt>
                <c:pt idx="468">
                  <c:v>2139.89419079138</c:v>
                </c:pt>
                <c:pt idx="469">
                  <c:v>2132.5161869973199</c:v>
                </c:pt>
                <c:pt idx="470">
                  <c:v>2127.9809922525701</c:v>
                </c:pt>
                <c:pt idx="471">
                  <c:v>2135.5668994134899</c:v>
                </c:pt>
                <c:pt idx="472">
                  <c:v>2133.9170780889999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08CF-4F51-B45C-C44DF45AC6B2}"/>
            </c:ext>
          </c:extLst>
        </c:ser>
        <c:ser>
          <c:idx val="135"/>
          <c:order val="135"/>
          <c:tx>
            <c:strRef>
              <c:f>constructors!$EG$1</c:f>
              <c:strCache>
                <c:ptCount val="1"/>
                <c:pt idx="0">
                  <c:v>benetton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constructors!$EG$2:$EG$1091</c:f>
              <c:numCache>
                <c:formatCode>General</c:formatCode>
                <c:ptCount val="1090"/>
                <c:pt idx="409">
                  <c:v>2032.0775317688201</c:v>
                </c:pt>
                <c:pt idx="410">
                  <c:v>2069.3659025280099</c:v>
                </c:pt>
                <c:pt idx="411">
                  <c:v>2097.4416205069901</c:v>
                </c:pt>
                <c:pt idx="412">
                  <c:v>2101.1181609682599</c:v>
                </c:pt>
                <c:pt idx="413">
                  <c:v>2127.1034477357598</c:v>
                </c:pt>
                <c:pt idx="414">
                  <c:v>2120.7931324593201</c:v>
                </c:pt>
                <c:pt idx="415">
                  <c:v>2115.6636900274302</c:v>
                </c:pt>
                <c:pt idx="416">
                  <c:v>2113.5834165592601</c:v>
                </c:pt>
                <c:pt idx="417">
                  <c:v>2119.5878761911299</c:v>
                </c:pt>
                <c:pt idx="418">
                  <c:v>2121.2633844633101</c:v>
                </c:pt>
                <c:pt idx="419">
                  <c:v>2131.9453116109198</c:v>
                </c:pt>
                <c:pt idx="420">
                  <c:v>2151.1144062692802</c:v>
                </c:pt>
                <c:pt idx="421">
                  <c:v>2175.9385592490999</c:v>
                </c:pt>
                <c:pt idx="422">
                  <c:v>2189.5444382308401</c:v>
                </c:pt>
                <c:pt idx="423">
                  <c:v>2201.1198431051198</c:v>
                </c:pt>
                <c:pt idx="424">
                  <c:v>2205.2402886720802</c:v>
                </c:pt>
                <c:pt idx="425">
                  <c:v>2212.48638967636</c:v>
                </c:pt>
                <c:pt idx="426">
                  <c:v>2220.5919738091302</c:v>
                </c:pt>
                <c:pt idx="427">
                  <c:v>2233.4245600691202</c:v>
                </c:pt>
                <c:pt idx="428">
                  <c:v>2235.1642231627702</c:v>
                </c:pt>
                <c:pt idx="429">
                  <c:v>2233.0784224776598</c:v>
                </c:pt>
                <c:pt idx="430">
                  <c:v>2246.7658624310702</c:v>
                </c:pt>
                <c:pt idx="431">
                  <c:v>2272.7416843872102</c:v>
                </c:pt>
                <c:pt idx="432">
                  <c:v>2278.0207971067098</c:v>
                </c:pt>
                <c:pt idx="433">
                  <c:v>2285.6565171549601</c:v>
                </c:pt>
                <c:pt idx="434">
                  <c:v>2317.1645052151998</c:v>
                </c:pt>
                <c:pt idx="435">
                  <c:v>2340.49271465825</c:v>
                </c:pt>
                <c:pt idx="436">
                  <c:v>2354.9127500182299</c:v>
                </c:pt>
                <c:pt idx="437">
                  <c:v>2344.2415167333902</c:v>
                </c:pt>
                <c:pt idx="438">
                  <c:v>2351.2925932852399</c:v>
                </c:pt>
                <c:pt idx="439">
                  <c:v>2354.6550688479801</c:v>
                </c:pt>
                <c:pt idx="440">
                  <c:v>2367.1012292761802</c:v>
                </c:pt>
                <c:pt idx="441">
                  <c:v>2373.9709431065698</c:v>
                </c:pt>
                <c:pt idx="442">
                  <c:v>2399.87736466256</c:v>
                </c:pt>
                <c:pt idx="443">
                  <c:v>2410.48641438913</c:v>
                </c:pt>
                <c:pt idx="444">
                  <c:v>2428.9971461718701</c:v>
                </c:pt>
                <c:pt idx="445">
                  <c:v>2433.6754473748501</c:v>
                </c:pt>
                <c:pt idx="446">
                  <c:v>2440.3672102915398</c:v>
                </c:pt>
                <c:pt idx="447">
                  <c:v>2441.30041032797</c:v>
                </c:pt>
                <c:pt idx="448">
                  <c:v>2449.8596368413</c:v>
                </c:pt>
                <c:pt idx="449">
                  <c:v>2456.9457077643901</c:v>
                </c:pt>
                <c:pt idx="450">
                  <c:v>2464.8654193667999</c:v>
                </c:pt>
                <c:pt idx="451">
                  <c:v>2466.1115341708701</c:v>
                </c:pt>
                <c:pt idx="452">
                  <c:v>2482.2162433897201</c:v>
                </c:pt>
                <c:pt idx="453">
                  <c:v>2493.5056792372998</c:v>
                </c:pt>
                <c:pt idx="454">
                  <c:v>2511.7046719811801</c:v>
                </c:pt>
                <c:pt idx="455">
                  <c:v>2533.2139027585999</c:v>
                </c:pt>
                <c:pt idx="456">
                  <c:v>2541.9493813243698</c:v>
                </c:pt>
                <c:pt idx="457">
                  <c:v>2569.3387155031201</c:v>
                </c:pt>
                <c:pt idx="458">
                  <c:v>2591.7696086116998</c:v>
                </c:pt>
                <c:pt idx="459">
                  <c:v>2605.5757245127102</c:v>
                </c:pt>
                <c:pt idx="460">
                  <c:v>2622.1395210492601</c:v>
                </c:pt>
                <c:pt idx="461">
                  <c:v>2629.5191312516399</c:v>
                </c:pt>
                <c:pt idx="462">
                  <c:v>2615.65477055254</c:v>
                </c:pt>
                <c:pt idx="463">
                  <c:v>2625.4385124802202</c:v>
                </c:pt>
                <c:pt idx="464">
                  <c:v>2646.9130773634902</c:v>
                </c:pt>
                <c:pt idx="465">
                  <c:v>2645.71636342702</c:v>
                </c:pt>
                <c:pt idx="466">
                  <c:v>2656.50476657032</c:v>
                </c:pt>
                <c:pt idx="467">
                  <c:v>2676.3439612904599</c:v>
                </c:pt>
                <c:pt idx="468">
                  <c:v>2672.5469610630998</c:v>
                </c:pt>
                <c:pt idx="469">
                  <c:v>2682.7939288666498</c:v>
                </c:pt>
                <c:pt idx="470">
                  <c:v>2683.9033087674702</c:v>
                </c:pt>
                <c:pt idx="471">
                  <c:v>2698.9657026751202</c:v>
                </c:pt>
                <c:pt idx="472">
                  <c:v>2724.5526353092901</c:v>
                </c:pt>
                <c:pt idx="473">
                  <c:v>2734.2221544498998</c:v>
                </c:pt>
                <c:pt idx="474">
                  <c:v>2743.0806277161901</c:v>
                </c:pt>
                <c:pt idx="475">
                  <c:v>2759.4192333164501</c:v>
                </c:pt>
                <c:pt idx="476">
                  <c:v>2741.9861520561599</c:v>
                </c:pt>
                <c:pt idx="477">
                  <c:v>2744.65417866811</c:v>
                </c:pt>
                <c:pt idx="478">
                  <c:v>2759.6734789960301</c:v>
                </c:pt>
                <c:pt idx="479">
                  <c:v>2764.7499547252701</c:v>
                </c:pt>
                <c:pt idx="480">
                  <c:v>2762.2528725028501</c:v>
                </c:pt>
                <c:pt idx="481">
                  <c:v>2769.6311982713801</c:v>
                </c:pt>
                <c:pt idx="482">
                  <c:v>2774.09234293892</c:v>
                </c:pt>
                <c:pt idx="483">
                  <c:v>2790.04504427238</c:v>
                </c:pt>
                <c:pt idx="484">
                  <c:v>2799.29429866992</c:v>
                </c:pt>
                <c:pt idx="485">
                  <c:v>2812.3747012916901</c:v>
                </c:pt>
                <c:pt idx="486">
                  <c:v>2817.66587910929</c:v>
                </c:pt>
                <c:pt idx="487">
                  <c:v>2844.7782859477202</c:v>
                </c:pt>
                <c:pt idx="488">
                  <c:v>2864.6548498990801</c:v>
                </c:pt>
                <c:pt idx="489">
                  <c:v>2871.1881931939902</c:v>
                </c:pt>
                <c:pt idx="490">
                  <c:v>2883.4002942331999</c:v>
                </c:pt>
                <c:pt idx="491">
                  <c:v>2870.57993435036</c:v>
                </c:pt>
                <c:pt idx="492">
                  <c:v>2865.2005746180298</c:v>
                </c:pt>
                <c:pt idx="493">
                  <c:v>2866.1812289781701</c:v>
                </c:pt>
                <c:pt idx="494">
                  <c:v>2870.0695733153202</c:v>
                </c:pt>
                <c:pt idx="495">
                  <c:v>2873.7976439304198</c:v>
                </c:pt>
                <c:pt idx="496">
                  <c:v>2870.8529054015899</c:v>
                </c:pt>
                <c:pt idx="497">
                  <c:v>2871.2774190065602</c:v>
                </c:pt>
                <c:pt idx="498">
                  <c:v>2867.1472901448201</c:v>
                </c:pt>
                <c:pt idx="499">
                  <c:v>2885.8170840027101</c:v>
                </c:pt>
                <c:pt idx="500">
                  <c:v>2903.1180655960802</c:v>
                </c:pt>
                <c:pt idx="501">
                  <c:v>2919.7804260772</c:v>
                </c:pt>
                <c:pt idx="502">
                  <c:v>2929.6436961879499</c:v>
                </c:pt>
                <c:pt idx="503">
                  <c:v>2934.7519566513101</c:v>
                </c:pt>
                <c:pt idx="504">
                  <c:v>2934.3426206542099</c:v>
                </c:pt>
                <c:pt idx="505">
                  <c:v>2931.5703680023298</c:v>
                </c:pt>
                <c:pt idx="506">
                  <c:v>2943.4920767087801</c:v>
                </c:pt>
                <c:pt idx="507">
                  <c:v>2949.2564363883398</c:v>
                </c:pt>
                <c:pt idx="508">
                  <c:v>2950.0029737776499</c:v>
                </c:pt>
                <c:pt idx="509">
                  <c:v>2950.7094410002701</c:v>
                </c:pt>
                <c:pt idx="510">
                  <c:v>2970.2034712744398</c:v>
                </c:pt>
                <c:pt idx="511">
                  <c:v>2979.3802791405201</c:v>
                </c:pt>
                <c:pt idx="512">
                  <c:v>2982.3003977753701</c:v>
                </c:pt>
                <c:pt idx="513">
                  <c:v>3002.3317394475598</c:v>
                </c:pt>
                <c:pt idx="514">
                  <c:v>3021.4390984086799</c:v>
                </c:pt>
                <c:pt idx="515">
                  <c:v>3029.1673062477098</c:v>
                </c:pt>
                <c:pt idx="516">
                  <c:v>3049.6938986530199</c:v>
                </c:pt>
                <c:pt idx="517">
                  <c:v>3069.8133820207199</c:v>
                </c:pt>
                <c:pt idx="518">
                  <c:v>3081.9168589231899</c:v>
                </c:pt>
                <c:pt idx="519">
                  <c:v>3073.97840880985</c:v>
                </c:pt>
                <c:pt idx="520">
                  <c:v>3093.3704479421099</c:v>
                </c:pt>
                <c:pt idx="521">
                  <c:v>3084.4482635788299</c:v>
                </c:pt>
                <c:pt idx="522">
                  <c:v>3074.7450812923698</c:v>
                </c:pt>
                <c:pt idx="523">
                  <c:v>3066.7863999071101</c:v>
                </c:pt>
                <c:pt idx="524">
                  <c:v>3054.36003794418</c:v>
                </c:pt>
                <c:pt idx="525">
                  <c:v>3068.1310829307899</c:v>
                </c:pt>
                <c:pt idx="526">
                  <c:v>3044.2113645192899</c:v>
                </c:pt>
                <c:pt idx="527">
                  <c:v>3041.1449851687598</c:v>
                </c:pt>
                <c:pt idx="528">
                  <c:v>3048.5604628728802</c:v>
                </c:pt>
                <c:pt idx="529">
                  <c:v>3066.6123251034901</c:v>
                </c:pt>
                <c:pt idx="530">
                  <c:v>3081.21489587013</c:v>
                </c:pt>
                <c:pt idx="531">
                  <c:v>3076.03212236119</c:v>
                </c:pt>
                <c:pt idx="532">
                  <c:v>3089.0749117843602</c:v>
                </c:pt>
                <c:pt idx="533">
                  <c:v>3084.7832286507501</c:v>
                </c:pt>
                <c:pt idx="534">
                  <c:v>3086.14611476648</c:v>
                </c:pt>
                <c:pt idx="535">
                  <c:v>3058.17952356354</c:v>
                </c:pt>
                <c:pt idx="536">
                  <c:v>3045.9812724189701</c:v>
                </c:pt>
                <c:pt idx="537">
                  <c:v>3054.9779457140799</c:v>
                </c:pt>
                <c:pt idx="538">
                  <c:v>3062.4157294053198</c:v>
                </c:pt>
                <c:pt idx="539">
                  <c:v>3052.47039803089</c:v>
                </c:pt>
                <c:pt idx="540">
                  <c:v>3061.6870486654602</c:v>
                </c:pt>
                <c:pt idx="541">
                  <c:v>3063.0157011434699</c:v>
                </c:pt>
                <c:pt idx="542">
                  <c:v>3073.1815519496399</c:v>
                </c:pt>
                <c:pt idx="543">
                  <c:v>3072.0004589108698</c:v>
                </c:pt>
                <c:pt idx="544">
                  <c:v>3068.2464196985502</c:v>
                </c:pt>
                <c:pt idx="545">
                  <c:v>3064.7401677968601</c:v>
                </c:pt>
                <c:pt idx="546">
                  <c:v>3086.8096651633</c:v>
                </c:pt>
                <c:pt idx="547">
                  <c:v>3092.3807009738598</c:v>
                </c:pt>
                <c:pt idx="548">
                  <c:v>3076.4051420288802</c:v>
                </c:pt>
                <c:pt idx="549">
                  <c:v>3072.2014601248302</c:v>
                </c:pt>
                <c:pt idx="550">
                  <c:v>3070.4223010037299</c:v>
                </c:pt>
                <c:pt idx="551">
                  <c:v>3066.81679498942</c:v>
                </c:pt>
                <c:pt idx="552">
                  <c:v>3037.4348700360702</c:v>
                </c:pt>
                <c:pt idx="553">
                  <c:v>3039.4010943466201</c:v>
                </c:pt>
                <c:pt idx="554">
                  <c:v>3055.4330760747398</c:v>
                </c:pt>
                <c:pt idx="555">
                  <c:v>3037.8374080754702</c:v>
                </c:pt>
                <c:pt idx="556">
                  <c:v>3059.8984615668601</c:v>
                </c:pt>
                <c:pt idx="557">
                  <c:v>3077.3861930779599</c:v>
                </c:pt>
                <c:pt idx="558">
                  <c:v>3062.51135922905</c:v>
                </c:pt>
                <c:pt idx="559">
                  <c:v>3056.8437836398998</c:v>
                </c:pt>
                <c:pt idx="560">
                  <c:v>3061.3574054712499</c:v>
                </c:pt>
                <c:pt idx="561">
                  <c:v>3079.4844883474898</c:v>
                </c:pt>
                <c:pt idx="562">
                  <c:v>3082.1284325635402</c:v>
                </c:pt>
                <c:pt idx="563">
                  <c:v>3094.5230658258702</c:v>
                </c:pt>
                <c:pt idx="564">
                  <c:v>3093.6933057523302</c:v>
                </c:pt>
                <c:pt idx="565">
                  <c:v>3103.8028680480702</c:v>
                </c:pt>
                <c:pt idx="566">
                  <c:v>3118.0890634100001</c:v>
                </c:pt>
                <c:pt idx="567">
                  <c:v>3130.2890557426699</c:v>
                </c:pt>
                <c:pt idx="568">
                  <c:v>3146.78042517312</c:v>
                </c:pt>
                <c:pt idx="569">
                  <c:v>3133.1678678227499</c:v>
                </c:pt>
                <c:pt idx="570">
                  <c:v>3118.4971490848102</c:v>
                </c:pt>
                <c:pt idx="571">
                  <c:v>3107.8292054542799</c:v>
                </c:pt>
                <c:pt idx="572">
                  <c:v>3107.0086735616101</c:v>
                </c:pt>
                <c:pt idx="573">
                  <c:v>3083.5760978022099</c:v>
                </c:pt>
                <c:pt idx="574">
                  <c:v>3092.07865443432</c:v>
                </c:pt>
                <c:pt idx="575">
                  <c:v>3080.5803037967398</c:v>
                </c:pt>
                <c:pt idx="576">
                  <c:v>3086.5210367692798</c:v>
                </c:pt>
                <c:pt idx="577">
                  <c:v>3087.7413044057098</c:v>
                </c:pt>
                <c:pt idx="578">
                  <c:v>3099.738789556</c:v>
                </c:pt>
                <c:pt idx="579">
                  <c:v>3100.6854314304401</c:v>
                </c:pt>
                <c:pt idx="580">
                  <c:v>3099.2390378043301</c:v>
                </c:pt>
                <c:pt idx="581">
                  <c:v>3099.8338437941302</c:v>
                </c:pt>
                <c:pt idx="582">
                  <c:v>3107.3811793529198</c:v>
                </c:pt>
                <c:pt idx="583">
                  <c:v>3097.88715656047</c:v>
                </c:pt>
                <c:pt idx="584">
                  <c:v>3105.7374823906098</c:v>
                </c:pt>
                <c:pt idx="585">
                  <c:v>3091.5240475769201</c:v>
                </c:pt>
                <c:pt idx="586">
                  <c:v>3087.8858147143301</c:v>
                </c:pt>
                <c:pt idx="587">
                  <c:v>3098.4843547055598</c:v>
                </c:pt>
                <c:pt idx="588">
                  <c:v>3101.0860145220299</c:v>
                </c:pt>
                <c:pt idx="589">
                  <c:v>3085.0979396743701</c:v>
                </c:pt>
                <c:pt idx="590">
                  <c:v>3073.22359723926</c:v>
                </c:pt>
                <c:pt idx="591">
                  <c:v>3076.9264806340102</c:v>
                </c:pt>
                <c:pt idx="592">
                  <c:v>3081.7353045141099</c:v>
                </c:pt>
                <c:pt idx="593">
                  <c:v>3081.16624185617</c:v>
                </c:pt>
                <c:pt idx="594">
                  <c:v>3102.3423810648901</c:v>
                </c:pt>
                <c:pt idx="595">
                  <c:v>3113.5908701216699</c:v>
                </c:pt>
                <c:pt idx="596">
                  <c:v>3106.0106588184399</c:v>
                </c:pt>
                <c:pt idx="597">
                  <c:v>3106.4137821141799</c:v>
                </c:pt>
                <c:pt idx="598">
                  <c:v>3114.6913667202898</c:v>
                </c:pt>
                <c:pt idx="599">
                  <c:v>3090.7832836503499</c:v>
                </c:pt>
                <c:pt idx="600">
                  <c:v>3105.0613316848599</c:v>
                </c:pt>
                <c:pt idx="601">
                  <c:v>3108.0071764805998</c:v>
                </c:pt>
                <c:pt idx="602">
                  <c:v>3104.7392245653</c:v>
                </c:pt>
                <c:pt idx="603">
                  <c:v>3111.4582735469098</c:v>
                </c:pt>
                <c:pt idx="604">
                  <c:v>3128.7232024524501</c:v>
                </c:pt>
                <c:pt idx="605">
                  <c:v>3143.6660916261399</c:v>
                </c:pt>
                <c:pt idx="606">
                  <c:v>3118.1719012307799</c:v>
                </c:pt>
                <c:pt idx="607">
                  <c:v>3114.6977318684098</c:v>
                </c:pt>
                <c:pt idx="608">
                  <c:v>3120.4819600922501</c:v>
                </c:pt>
                <c:pt idx="609">
                  <c:v>3144.1459699081001</c:v>
                </c:pt>
                <c:pt idx="610">
                  <c:v>3153.9089679338699</c:v>
                </c:pt>
                <c:pt idx="611">
                  <c:v>3170.9548451331202</c:v>
                </c:pt>
                <c:pt idx="612">
                  <c:v>3164.1483747565599</c:v>
                </c:pt>
                <c:pt idx="613">
                  <c:v>3166.38742783834</c:v>
                </c:pt>
                <c:pt idx="614">
                  <c:v>3159.2849457781499</c:v>
                </c:pt>
                <c:pt idx="615">
                  <c:v>3151.18761893181</c:v>
                </c:pt>
                <c:pt idx="616">
                  <c:v>3145.1527037564001</c:v>
                </c:pt>
                <c:pt idx="617">
                  <c:v>3158.0055937044999</c:v>
                </c:pt>
                <c:pt idx="618">
                  <c:v>3164.3607524876102</c:v>
                </c:pt>
                <c:pt idx="619">
                  <c:v>3172.1336869206302</c:v>
                </c:pt>
                <c:pt idx="620">
                  <c:v>3168.38319422427</c:v>
                </c:pt>
                <c:pt idx="621">
                  <c:v>3160.6957853173099</c:v>
                </c:pt>
                <c:pt idx="622">
                  <c:v>3174.8415089803998</c:v>
                </c:pt>
                <c:pt idx="623">
                  <c:v>3176.2027084083102</c:v>
                </c:pt>
                <c:pt idx="624">
                  <c:v>3170.1198735125599</c:v>
                </c:pt>
                <c:pt idx="625">
                  <c:v>3158.4176036855602</c:v>
                </c:pt>
                <c:pt idx="626">
                  <c:v>3164.3357562452702</c:v>
                </c:pt>
                <c:pt idx="627">
                  <c:v>3168.5935692456101</c:v>
                </c:pt>
                <c:pt idx="628">
                  <c:v>3159.1064833944702</c:v>
                </c:pt>
                <c:pt idx="629">
                  <c:v>3150.4299362053398</c:v>
                </c:pt>
                <c:pt idx="630">
                  <c:v>3144.1295431325798</c:v>
                </c:pt>
                <c:pt idx="631">
                  <c:v>3115.8836588781901</c:v>
                </c:pt>
                <c:pt idx="632">
                  <c:v>3098.81257622252</c:v>
                </c:pt>
                <c:pt idx="633">
                  <c:v>3106.7112468103701</c:v>
                </c:pt>
                <c:pt idx="634">
                  <c:v>3106.6793179850401</c:v>
                </c:pt>
                <c:pt idx="635">
                  <c:v>3125.2170634241502</c:v>
                </c:pt>
                <c:pt idx="636">
                  <c:v>3127.4005429557901</c:v>
                </c:pt>
                <c:pt idx="637">
                  <c:v>3132.5014162960001</c:v>
                </c:pt>
                <c:pt idx="638">
                  <c:v>3143.4952669339</c:v>
                </c:pt>
                <c:pt idx="639">
                  <c:v>3149.2276083173901</c:v>
                </c:pt>
                <c:pt idx="640">
                  <c:v>3157.5140999781802</c:v>
                </c:pt>
                <c:pt idx="641">
                  <c:v>3156.8849848630198</c:v>
                </c:pt>
                <c:pt idx="642">
                  <c:v>3173.1046788662702</c:v>
                </c:pt>
                <c:pt idx="643">
                  <c:v>3165.8155642585898</c:v>
                </c:pt>
                <c:pt idx="644">
                  <c:v>3151.4451102907801</c:v>
                </c:pt>
                <c:pt idx="645">
                  <c:v>3127.45073118449</c:v>
                </c:pt>
                <c:pt idx="646">
                  <c:v>3117.34288892315</c:v>
                </c:pt>
                <c:pt idx="647">
                  <c:v>3103.8584146257699</c:v>
                </c:pt>
                <c:pt idx="648">
                  <c:v>3118.8538170933598</c:v>
                </c:pt>
                <c:pt idx="649">
                  <c:v>3116.0119490929101</c:v>
                </c:pt>
                <c:pt idx="650">
                  <c:v>3104.16796644134</c:v>
                </c:pt>
                <c:pt idx="651">
                  <c:v>3119.3909682399499</c:v>
                </c:pt>
                <c:pt idx="652">
                  <c:v>3117.1430093261101</c:v>
                </c:pt>
                <c:pt idx="653">
                  <c:v>3116.6857614810001</c:v>
                </c:pt>
                <c:pt idx="654">
                  <c:v>3131.93236873674</c:v>
                </c:pt>
                <c:pt idx="655">
                  <c:v>3127.61752852468</c:v>
                </c:pt>
                <c:pt idx="656">
                  <c:v>3122.1902809574199</c:v>
                </c:pt>
                <c:pt idx="657">
                  <c:v>3112.5661927729998</c:v>
                </c:pt>
                <c:pt idx="658">
                  <c:v>3118.8460359772898</c:v>
                </c:pt>
                <c:pt idx="659">
                  <c:v>3097.5431087185402</c:v>
                </c:pt>
                <c:pt idx="660">
                  <c:v>3101.8116551715202</c:v>
                </c:pt>
                <c:pt idx="661">
                  <c:v>3101.5886619001699</c:v>
                </c:pt>
                <c:pt idx="662">
                  <c:v>3100.04612771029</c:v>
                </c:pt>
                <c:pt idx="663">
                  <c:v>3127.8848775368201</c:v>
                </c:pt>
                <c:pt idx="664">
                  <c:v>3118.7591239163098</c:v>
                </c:pt>
                <c:pt idx="665">
                  <c:v>3132.0293694234701</c:v>
                </c:pt>
                <c:pt idx="666">
                  <c:v>3124.9715686413401</c:v>
                </c:pt>
                <c:pt idx="667">
                  <c:v>3139.7719036725398</c:v>
                </c:pt>
                <c:pt idx="668">
                  <c:v>3143.0335714652301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08CF-4F51-B45C-C44DF45AC6B2}"/>
            </c:ext>
          </c:extLst>
        </c:ser>
        <c:ser>
          <c:idx val="136"/>
          <c:order val="136"/>
          <c:tx>
            <c:strRef>
              <c:f>constructors!$EH$1</c:f>
              <c:strCache>
                <c:ptCount val="1"/>
                <c:pt idx="0">
                  <c:v>ags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constructors!$EH$2:$EH$1091</c:f>
              <c:numCache>
                <c:formatCode>General</c:formatCode>
                <c:ptCount val="1090"/>
                <c:pt idx="421">
                  <c:v>2009.2188428990701</c:v>
                </c:pt>
                <c:pt idx="422">
                  <c:v>2003.4458748836</c:v>
                </c:pt>
                <c:pt idx="423">
                  <c:v>2003.4458748836</c:v>
                </c:pt>
                <c:pt idx="424">
                  <c:v>2003.4458748836</c:v>
                </c:pt>
                <c:pt idx="425">
                  <c:v>2014.3783202162101</c:v>
                </c:pt>
                <c:pt idx="426">
                  <c:v>2026.14194958234</c:v>
                </c:pt>
                <c:pt idx="427">
                  <c:v>2040.88603497181</c:v>
                </c:pt>
                <c:pt idx="428">
                  <c:v>2051.3516618957101</c:v>
                </c:pt>
                <c:pt idx="429">
                  <c:v>2062.8251534334599</c:v>
                </c:pt>
                <c:pt idx="430">
                  <c:v>2077.8910687375401</c:v>
                </c:pt>
                <c:pt idx="431">
                  <c:v>2092.5984557186098</c:v>
                </c:pt>
                <c:pt idx="432">
                  <c:v>2091.51171345481</c:v>
                </c:pt>
                <c:pt idx="433">
                  <c:v>2100.7503286986198</c:v>
                </c:pt>
                <c:pt idx="434">
                  <c:v>2105.8567116200802</c:v>
                </c:pt>
                <c:pt idx="435">
                  <c:v>2097.72075319536</c:v>
                </c:pt>
                <c:pt idx="436">
                  <c:v>2097.72075319536</c:v>
                </c:pt>
                <c:pt idx="437">
                  <c:v>2092.6760141158002</c:v>
                </c:pt>
                <c:pt idx="438">
                  <c:v>2092.6760141158002</c:v>
                </c:pt>
                <c:pt idx="439">
                  <c:v>2098.3172000219702</c:v>
                </c:pt>
                <c:pt idx="440">
                  <c:v>2118.4256144882102</c:v>
                </c:pt>
                <c:pt idx="441">
                  <c:v>2127.51258703759</c:v>
                </c:pt>
                <c:pt idx="442">
                  <c:v>2141.5106636342098</c:v>
                </c:pt>
                <c:pt idx="443">
                  <c:v>2138.2363323330701</c:v>
                </c:pt>
                <c:pt idx="444">
                  <c:v>2150.0344494094802</c:v>
                </c:pt>
                <c:pt idx="445">
                  <c:v>2157.1942821203902</c:v>
                </c:pt>
                <c:pt idx="446">
                  <c:v>2158.8266971744201</c:v>
                </c:pt>
                <c:pt idx="447">
                  <c:v>2156.1319585490801</c:v>
                </c:pt>
                <c:pt idx="448">
                  <c:v>2153.6292171259702</c:v>
                </c:pt>
                <c:pt idx="449">
                  <c:v>2156.61263215187</c:v>
                </c:pt>
                <c:pt idx="450">
                  <c:v>2155.30890342262</c:v>
                </c:pt>
                <c:pt idx="451">
                  <c:v>2169.0806954997802</c:v>
                </c:pt>
                <c:pt idx="452">
                  <c:v>2175.9401352680602</c:v>
                </c:pt>
                <c:pt idx="453">
                  <c:v>2190.2079198695901</c:v>
                </c:pt>
                <c:pt idx="454">
                  <c:v>2192.2579670912301</c:v>
                </c:pt>
                <c:pt idx="455">
                  <c:v>2207.1225242412102</c:v>
                </c:pt>
                <c:pt idx="456">
                  <c:v>2218.3422706318802</c:v>
                </c:pt>
                <c:pt idx="457">
                  <c:v>2213.2837515394599</c:v>
                </c:pt>
                <c:pt idx="458">
                  <c:v>2226.66902813043</c:v>
                </c:pt>
                <c:pt idx="459">
                  <c:v>2228.0838988138798</c:v>
                </c:pt>
                <c:pt idx="460">
                  <c:v>2240.3819086227199</c:v>
                </c:pt>
                <c:pt idx="461">
                  <c:v>2253.9468868019098</c:v>
                </c:pt>
                <c:pt idx="462">
                  <c:v>2256.0608453197701</c:v>
                </c:pt>
                <c:pt idx="463">
                  <c:v>2252.6584112903802</c:v>
                </c:pt>
                <c:pt idx="464">
                  <c:v>2243.83493776162</c:v>
                </c:pt>
                <c:pt idx="465">
                  <c:v>2234.6375876777902</c:v>
                </c:pt>
                <c:pt idx="466">
                  <c:v>2224.0815184635298</c:v>
                </c:pt>
                <c:pt idx="467">
                  <c:v>2211.9680869142999</c:v>
                </c:pt>
                <c:pt idx="468">
                  <c:v>2201.6373732502898</c:v>
                </c:pt>
                <c:pt idx="469">
                  <c:v>2195.4404657802302</c:v>
                </c:pt>
                <c:pt idx="470">
                  <c:v>2188.8555167181498</c:v>
                </c:pt>
                <c:pt idx="471">
                  <c:v>2176.0712249796102</c:v>
                </c:pt>
                <c:pt idx="472">
                  <c:v>2164.27186853086</c:v>
                </c:pt>
                <c:pt idx="473">
                  <c:v>2156.7291066221801</c:v>
                </c:pt>
                <c:pt idx="474">
                  <c:v>2162.2646888434601</c:v>
                </c:pt>
                <c:pt idx="475">
                  <c:v>2150.0250932891799</c:v>
                </c:pt>
                <c:pt idx="476">
                  <c:v>2144.05697678057</c:v>
                </c:pt>
                <c:pt idx="477">
                  <c:v>2138.4759946162699</c:v>
                </c:pt>
                <c:pt idx="478">
                  <c:v>2133.2875202692298</c:v>
                </c:pt>
                <c:pt idx="479">
                  <c:v>2145.4867117220501</c:v>
                </c:pt>
                <c:pt idx="480">
                  <c:v>2151.7332384441602</c:v>
                </c:pt>
                <c:pt idx="481">
                  <c:v>2149.4547120163302</c:v>
                </c:pt>
                <c:pt idx="482">
                  <c:v>2166.3208048486199</c:v>
                </c:pt>
                <c:pt idx="483">
                  <c:v>2163.8716775571302</c:v>
                </c:pt>
                <c:pt idx="484">
                  <c:v>2177.6907269150502</c:v>
                </c:pt>
                <c:pt idx="485">
                  <c:v>2179.2360516260801</c:v>
                </c:pt>
                <c:pt idx="486">
                  <c:v>2202.72859934077</c:v>
                </c:pt>
                <c:pt idx="487">
                  <c:v>2194.63430484336</c:v>
                </c:pt>
                <c:pt idx="488">
                  <c:v>2201.1847571948701</c:v>
                </c:pt>
                <c:pt idx="489">
                  <c:v>2216.8196176975298</c:v>
                </c:pt>
                <c:pt idx="490">
                  <c:v>2215.4383991162999</c:v>
                </c:pt>
                <c:pt idx="491">
                  <c:v>2215.4989916790701</c:v>
                </c:pt>
                <c:pt idx="492">
                  <c:v>2218.44050601445</c:v>
                </c:pt>
                <c:pt idx="493">
                  <c:v>2218.5538421035299</c:v>
                </c:pt>
                <c:pt idx="494">
                  <c:v>2215.7704419840802</c:v>
                </c:pt>
                <c:pt idx="495">
                  <c:v>2214.1474984589599</c:v>
                </c:pt>
                <c:pt idx="496">
                  <c:v>2210.8811408199699</c:v>
                </c:pt>
                <c:pt idx="497">
                  <c:v>2205.0026799586799</c:v>
                </c:pt>
                <c:pt idx="498">
                  <c:v>2197.62751637563</c:v>
                </c:pt>
                <c:pt idx="499">
                  <c:v>2188.7567195198699</c:v>
                </c:pt>
                <c:pt idx="500">
                  <c:v>2183.1268518526399</c:v>
                </c:pt>
                <c:pt idx="501">
                  <c:v>2181.8232055294902</c:v>
                </c:pt>
                <c:pt idx="502">
                  <c:v>2171.77626250095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08CF-4F51-B45C-C44DF45AC6B2}"/>
            </c:ext>
          </c:extLst>
        </c:ser>
        <c:ser>
          <c:idx val="137"/>
          <c:order val="137"/>
          <c:tx>
            <c:strRef>
              <c:f>constructors!$EI$1</c:f>
              <c:strCache>
                <c:ptCount val="1"/>
                <c:pt idx="0">
                  <c:v>larrousse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constructors!$EI$2:$EI$1091</c:f>
              <c:numCache>
                <c:formatCode>General</c:formatCode>
                <c:ptCount val="1090"/>
                <c:pt idx="426">
                  <c:v>2014.97684963133</c:v>
                </c:pt>
                <c:pt idx="427">
                  <c:v>2031.68911250048</c:v>
                </c:pt>
                <c:pt idx="428">
                  <c:v>2036.3472916821199</c:v>
                </c:pt>
                <c:pt idx="429">
                  <c:v>2042.17710317519</c:v>
                </c:pt>
                <c:pt idx="430">
                  <c:v>2050.4869287511001</c:v>
                </c:pt>
                <c:pt idx="431">
                  <c:v>2047.12643552188</c:v>
                </c:pt>
                <c:pt idx="432">
                  <c:v>2065.68060634523</c:v>
                </c:pt>
                <c:pt idx="433">
                  <c:v>2069.5930962397802</c:v>
                </c:pt>
                <c:pt idx="434">
                  <c:v>2079.7910981861701</c:v>
                </c:pt>
                <c:pt idx="435">
                  <c:v>2083.2956663989698</c:v>
                </c:pt>
                <c:pt idx="436">
                  <c:v>2084.2662832193801</c:v>
                </c:pt>
                <c:pt idx="437">
                  <c:v>2101.9678295352601</c:v>
                </c:pt>
                <c:pt idx="438">
                  <c:v>2135.3088153270901</c:v>
                </c:pt>
                <c:pt idx="439">
                  <c:v>2136.5343595900499</c:v>
                </c:pt>
                <c:pt idx="440">
                  <c:v>2158.2770382286899</c:v>
                </c:pt>
                <c:pt idx="441">
                  <c:v>2174.2497467570502</c:v>
                </c:pt>
                <c:pt idx="442">
                  <c:v>2188.8585163522898</c:v>
                </c:pt>
                <c:pt idx="443">
                  <c:v>2214.25212953953</c:v>
                </c:pt>
                <c:pt idx="444">
                  <c:v>2221.17327218522</c:v>
                </c:pt>
                <c:pt idx="445">
                  <c:v>2223.5902510405999</c:v>
                </c:pt>
                <c:pt idx="446">
                  <c:v>2248.4090027285401</c:v>
                </c:pt>
                <c:pt idx="447">
                  <c:v>2254.68573971776</c:v>
                </c:pt>
                <c:pt idx="448">
                  <c:v>2268.2671457368901</c:v>
                </c:pt>
                <c:pt idx="449">
                  <c:v>2263.0235820620501</c:v>
                </c:pt>
                <c:pt idx="450">
                  <c:v>2282.8579793951599</c:v>
                </c:pt>
                <c:pt idx="451">
                  <c:v>2288.8940977228699</c:v>
                </c:pt>
                <c:pt idx="452">
                  <c:v>2291.3479977401298</c:v>
                </c:pt>
                <c:pt idx="453">
                  <c:v>2283.4541902972401</c:v>
                </c:pt>
                <c:pt idx="454">
                  <c:v>2298.6155003783301</c:v>
                </c:pt>
                <c:pt idx="455">
                  <c:v>2316.3645221442798</c:v>
                </c:pt>
                <c:pt idx="456">
                  <c:v>2318.6257001641802</c:v>
                </c:pt>
                <c:pt idx="457">
                  <c:v>2323.0593824828902</c:v>
                </c:pt>
                <c:pt idx="458">
                  <c:v>2317.9393805095401</c:v>
                </c:pt>
                <c:pt idx="459">
                  <c:v>2315.5267146385099</c:v>
                </c:pt>
                <c:pt idx="460">
                  <c:v>2313.2608549204701</c:v>
                </c:pt>
                <c:pt idx="461">
                  <c:v>2305.54474355925</c:v>
                </c:pt>
                <c:pt idx="462">
                  <c:v>2310.3843654786701</c:v>
                </c:pt>
                <c:pt idx="463">
                  <c:v>2325.8330919068599</c:v>
                </c:pt>
                <c:pt idx="464">
                  <c:v>2340.0588812760898</c:v>
                </c:pt>
                <c:pt idx="465">
                  <c:v>2342.3433306347401</c:v>
                </c:pt>
                <c:pt idx="466">
                  <c:v>2335.4190152859001</c:v>
                </c:pt>
                <c:pt idx="467">
                  <c:v>2345.4123522867499</c:v>
                </c:pt>
                <c:pt idx="468">
                  <c:v>2345.0540446782202</c:v>
                </c:pt>
                <c:pt idx="469">
                  <c:v>2368.6103375067601</c:v>
                </c:pt>
                <c:pt idx="470">
                  <c:v>2373.71075095279</c:v>
                </c:pt>
                <c:pt idx="471">
                  <c:v>2374.88079550168</c:v>
                </c:pt>
                <c:pt idx="472">
                  <c:v>2369.7692721681501</c:v>
                </c:pt>
                <c:pt idx="473">
                  <c:v>2397.1190198873401</c:v>
                </c:pt>
                <c:pt idx="474">
                  <c:v>2403.9248870504598</c:v>
                </c:pt>
                <c:pt idx="475">
                  <c:v>2421.15231450693</c:v>
                </c:pt>
                <c:pt idx="476">
                  <c:v>2444.2240766519799</c:v>
                </c:pt>
                <c:pt idx="477">
                  <c:v>2471.90401935503</c:v>
                </c:pt>
                <c:pt idx="478">
                  <c:v>2475.72966236814</c:v>
                </c:pt>
                <c:pt idx="479">
                  <c:v>2507.9374455827201</c:v>
                </c:pt>
                <c:pt idx="480">
                  <c:v>2543.2807955611202</c:v>
                </c:pt>
                <c:pt idx="481">
                  <c:v>2560.8328014870799</c:v>
                </c:pt>
                <c:pt idx="482">
                  <c:v>2578.6373973664499</c:v>
                </c:pt>
                <c:pt idx="483">
                  <c:v>2586.8241203293201</c:v>
                </c:pt>
                <c:pt idx="484">
                  <c:v>2588.7768610798898</c:v>
                </c:pt>
                <c:pt idx="485">
                  <c:v>2597.0239998583802</c:v>
                </c:pt>
                <c:pt idx="486">
                  <c:v>2612.78881943943</c:v>
                </c:pt>
                <c:pt idx="487">
                  <c:v>2634.4370702906699</c:v>
                </c:pt>
                <c:pt idx="488">
                  <c:v>2621.6523525455</c:v>
                </c:pt>
                <c:pt idx="489">
                  <c:v>2629.0023058938</c:v>
                </c:pt>
                <c:pt idx="490">
                  <c:v>2624.5019608607199</c:v>
                </c:pt>
                <c:pt idx="491">
                  <c:v>2624.5019608607199</c:v>
                </c:pt>
                <c:pt idx="492">
                  <c:v>2624.5019608607199</c:v>
                </c:pt>
                <c:pt idx="493">
                  <c:v>2624.5019608607199</c:v>
                </c:pt>
                <c:pt idx="494">
                  <c:v>2624.5019608607199</c:v>
                </c:pt>
                <c:pt idx="495">
                  <c:v>2624.5019608607199</c:v>
                </c:pt>
                <c:pt idx="496">
                  <c:v>2624.5019608607199</c:v>
                </c:pt>
                <c:pt idx="497">
                  <c:v>2624.5019608607199</c:v>
                </c:pt>
                <c:pt idx="498">
                  <c:v>2624.5019608607199</c:v>
                </c:pt>
                <c:pt idx="499">
                  <c:v>2624.5019608607199</c:v>
                </c:pt>
                <c:pt idx="500">
                  <c:v>2624.5019608607199</c:v>
                </c:pt>
                <c:pt idx="501">
                  <c:v>2624.5019608607199</c:v>
                </c:pt>
                <c:pt idx="502">
                  <c:v>2624.5019608607199</c:v>
                </c:pt>
                <c:pt idx="503">
                  <c:v>2624.5019608607199</c:v>
                </c:pt>
                <c:pt idx="504">
                  <c:v>2604.1926741839202</c:v>
                </c:pt>
                <c:pt idx="505">
                  <c:v>2607.9974874460499</c:v>
                </c:pt>
                <c:pt idx="506">
                  <c:v>2627.2492999174001</c:v>
                </c:pt>
                <c:pt idx="507">
                  <c:v>2637.7925045725601</c:v>
                </c:pt>
                <c:pt idx="508">
                  <c:v>2634.43527343917</c:v>
                </c:pt>
                <c:pt idx="509">
                  <c:v>2642.6511991195698</c:v>
                </c:pt>
                <c:pt idx="510">
                  <c:v>2646.4778232938602</c:v>
                </c:pt>
                <c:pt idx="511">
                  <c:v>2646.3756814910298</c:v>
                </c:pt>
                <c:pt idx="512">
                  <c:v>2647.5559513250601</c:v>
                </c:pt>
                <c:pt idx="513">
                  <c:v>2639.1958611720102</c:v>
                </c:pt>
                <c:pt idx="514">
                  <c:v>2643.0294557462598</c:v>
                </c:pt>
                <c:pt idx="515">
                  <c:v>2652.4317631716099</c:v>
                </c:pt>
                <c:pt idx="516">
                  <c:v>2657.4474737916998</c:v>
                </c:pt>
                <c:pt idx="517">
                  <c:v>2664.1384540223098</c:v>
                </c:pt>
                <c:pt idx="518">
                  <c:v>2657.2811523847499</c:v>
                </c:pt>
                <c:pt idx="519">
                  <c:v>2666.12213835697</c:v>
                </c:pt>
                <c:pt idx="520">
                  <c:v>2668.0014426175098</c:v>
                </c:pt>
                <c:pt idx="521">
                  <c:v>2671.1723293916102</c:v>
                </c:pt>
                <c:pt idx="522">
                  <c:v>2686.9499644947</c:v>
                </c:pt>
                <c:pt idx="523">
                  <c:v>2690.14613357998</c:v>
                </c:pt>
                <c:pt idx="524">
                  <c:v>2695.8771470662</c:v>
                </c:pt>
                <c:pt idx="525">
                  <c:v>2692.1881292478702</c:v>
                </c:pt>
                <c:pt idx="526">
                  <c:v>2691.59746603442</c:v>
                </c:pt>
                <c:pt idx="527">
                  <c:v>2686.1562564442502</c:v>
                </c:pt>
                <c:pt idx="528">
                  <c:v>2691.4236743975798</c:v>
                </c:pt>
                <c:pt idx="529">
                  <c:v>2683.1850562765899</c:v>
                </c:pt>
                <c:pt idx="530">
                  <c:v>2673.1552436870502</c:v>
                </c:pt>
                <c:pt idx="531">
                  <c:v>2684.56858963689</c:v>
                </c:pt>
                <c:pt idx="532">
                  <c:v>2687.5251665622</c:v>
                </c:pt>
                <c:pt idx="533">
                  <c:v>2707.0396796615901</c:v>
                </c:pt>
                <c:pt idx="534">
                  <c:v>2717.8919561892499</c:v>
                </c:pt>
                <c:pt idx="535">
                  <c:v>2717.2453261524101</c:v>
                </c:pt>
                <c:pt idx="536">
                  <c:v>2726.5180028601399</c:v>
                </c:pt>
                <c:pt idx="537">
                  <c:v>2726.9666863795301</c:v>
                </c:pt>
                <c:pt idx="538">
                  <c:v>2734.6551218017598</c:v>
                </c:pt>
                <c:pt idx="539">
                  <c:v>2725.3269458100599</c:v>
                </c:pt>
                <c:pt idx="540">
                  <c:v>2743.8150782760899</c:v>
                </c:pt>
                <c:pt idx="541">
                  <c:v>2724.6811105004399</c:v>
                </c:pt>
                <c:pt idx="542">
                  <c:v>2718.1929228590898</c:v>
                </c:pt>
                <c:pt idx="543">
                  <c:v>2725.5857128387502</c:v>
                </c:pt>
                <c:pt idx="544">
                  <c:v>2723.88937463104</c:v>
                </c:pt>
                <c:pt idx="545">
                  <c:v>2748.45874265665</c:v>
                </c:pt>
                <c:pt idx="546">
                  <c:v>2767.22664204987</c:v>
                </c:pt>
                <c:pt idx="547">
                  <c:v>2741.3053326752702</c:v>
                </c:pt>
                <c:pt idx="548">
                  <c:v>2744.9461468053801</c:v>
                </c:pt>
                <c:pt idx="549">
                  <c:v>2737.8514082531101</c:v>
                </c:pt>
                <c:pt idx="550">
                  <c:v>2722.9071737818599</c:v>
                </c:pt>
                <c:pt idx="551">
                  <c:v>2724.0121359646701</c:v>
                </c:pt>
                <c:pt idx="552">
                  <c:v>2726.08581812079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08CF-4F51-B45C-C44DF45AC6B2}"/>
            </c:ext>
          </c:extLst>
        </c:ser>
        <c:ser>
          <c:idx val="138"/>
          <c:order val="138"/>
          <c:tx>
            <c:strRef>
              <c:f>constructors!$EJ$1</c:f>
              <c:strCache>
                <c:ptCount val="1"/>
                <c:pt idx="0">
                  <c:v>coloni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constructors!$EJ$2:$EJ$1091</c:f>
              <c:numCache>
                <c:formatCode>General</c:formatCode>
                <c:ptCount val="1090"/>
                <c:pt idx="435">
                  <c:v>1996.1547448573299</c:v>
                </c:pt>
                <c:pt idx="436">
                  <c:v>1996.1547448573299</c:v>
                </c:pt>
                <c:pt idx="437">
                  <c:v>1992.6904782265999</c:v>
                </c:pt>
                <c:pt idx="438">
                  <c:v>1992.6904782265999</c:v>
                </c:pt>
                <c:pt idx="439">
                  <c:v>1992.6904782265999</c:v>
                </c:pt>
                <c:pt idx="440">
                  <c:v>1992.6904782265999</c:v>
                </c:pt>
                <c:pt idx="441">
                  <c:v>2005.4348246833199</c:v>
                </c:pt>
                <c:pt idx="442">
                  <c:v>2008.70944145267</c:v>
                </c:pt>
                <c:pt idx="443">
                  <c:v>2011.57574842755</c:v>
                </c:pt>
                <c:pt idx="444">
                  <c:v>2023.9788799535399</c:v>
                </c:pt>
                <c:pt idx="445">
                  <c:v>2042.48408546675</c:v>
                </c:pt>
                <c:pt idx="446">
                  <c:v>2035.97305490755</c:v>
                </c:pt>
                <c:pt idx="447">
                  <c:v>2030.7235646291999</c:v>
                </c:pt>
                <c:pt idx="448">
                  <c:v>2024.6292806751201</c:v>
                </c:pt>
                <c:pt idx="449">
                  <c:v>2018.7521209351501</c:v>
                </c:pt>
                <c:pt idx="450">
                  <c:v>2032.30258956186</c:v>
                </c:pt>
                <c:pt idx="451">
                  <c:v>2042.35008658021</c:v>
                </c:pt>
                <c:pt idx="452">
                  <c:v>2038.2455053615699</c:v>
                </c:pt>
                <c:pt idx="453">
                  <c:v>2053.6112598603199</c:v>
                </c:pt>
                <c:pt idx="454">
                  <c:v>2047.25198956381</c:v>
                </c:pt>
                <c:pt idx="455">
                  <c:v>2041.1482777285901</c:v>
                </c:pt>
                <c:pt idx="456">
                  <c:v>2039.5878022194299</c:v>
                </c:pt>
                <c:pt idx="457">
                  <c:v>2038.86565575283</c:v>
                </c:pt>
                <c:pt idx="458">
                  <c:v>2037.8933162073799</c:v>
                </c:pt>
                <c:pt idx="459">
                  <c:v>2057.1428167036202</c:v>
                </c:pt>
                <c:pt idx="460">
                  <c:v>2053.3614063027899</c:v>
                </c:pt>
                <c:pt idx="461">
                  <c:v>2057.4772292162902</c:v>
                </c:pt>
                <c:pt idx="462">
                  <c:v>2071.7111557068501</c:v>
                </c:pt>
                <c:pt idx="463">
                  <c:v>2069.9796955890902</c:v>
                </c:pt>
                <c:pt idx="464">
                  <c:v>2071.1538816751399</c:v>
                </c:pt>
                <c:pt idx="465">
                  <c:v>2064.3298217960701</c:v>
                </c:pt>
                <c:pt idx="466">
                  <c:v>2056.0206372960702</c:v>
                </c:pt>
                <c:pt idx="467">
                  <c:v>2050.4111970549702</c:v>
                </c:pt>
                <c:pt idx="468">
                  <c:v>2045.2103150665901</c:v>
                </c:pt>
                <c:pt idx="469">
                  <c:v>2046.2483118970799</c:v>
                </c:pt>
                <c:pt idx="470">
                  <c:v>2041.41218731348</c:v>
                </c:pt>
                <c:pt idx="471">
                  <c:v>2037.76535278049</c:v>
                </c:pt>
                <c:pt idx="472">
                  <c:v>2032.82041694901</c:v>
                </c:pt>
                <c:pt idx="473">
                  <c:v>2027.41000258859</c:v>
                </c:pt>
                <c:pt idx="474">
                  <c:v>2024.2273362430201</c:v>
                </c:pt>
                <c:pt idx="475">
                  <c:v>2023.14043707612</c:v>
                </c:pt>
                <c:pt idx="476">
                  <c:v>2019.30088423538</c:v>
                </c:pt>
                <c:pt idx="477">
                  <c:v>2016.5501625439699</c:v>
                </c:pt>
                <c:pt idx="478">
                  <c:v>2013.9308760443801</c:v>
                </c:pt>
                <c:pt idx="479">
                  <c:v>2010.52752648046</c:v>
                </c:pt>
                <c:pt idx="480">
                  <c:v>2007.2604288392899</c:v>
                </c:pt>
                <c:pt idx="481">
                  <c:v>2005.07282822966</c:v>
                </c:pt>
                <c:pt idx="482">
                  <c:v>2003.9571200363</c:v>
                </c:pt>
                <c:pt idx="483">
                  <c:v>2003.24197148798</c:v>
                </c:pt>
                <c:pt idx="484">
                  <c:v>2002.6015739219499</c:v>
                </c:pt>
                <c:pt idx="485">
                  <c:v>2002.0571419959699</c:v>
                </c:pt>
                <c:pt idx="486">
                  <c:v>2001.52474068067</c:v>
                </c:pt>
                <c:pt idx="487">
                  <c:v>1998.3222749466399</c:v>
                </c:pt>
                <c:pt idx="488">
                  <c:v>1995.17116243854</c:v>
                </c:pt>
                <c:pt idx="489">
                  <c:v>1993.68342040017</c:v>
                </c:pt>
                <c:pt idx="490">
                  <c:v>1990.3300317677799</c:v>
                </c:pt>
                <c:pt idx="491">
                  <c:v>1987.02149687934</c:v>
                </c:pt>
                <c:pt idx="492">
                  <c:v>1984.73082959971</c:v>
                </c:pt>
                <c:pt idx="493">
                  <c:v>1981.5674591782299</c:v>
                </c:pt>
                <c:pt idx="494">
                  <c:v>1979.4284644213401</c:v>
                </c:pt>
                <c:pt idx="495">
                  <c:v>1976.3760875227799</c:v>
                </c:pt>
                <c:pt idx="496">
                  <c:v>1973.43396305141</c:v>
                </c:pt>
                <c:pt idx="497">
                  <c:v>1970.5814473313401</c:v>
                </c:pt>
                <c:pt idx="498">
                  <c:v>1967.8317316933001</c:v>
                </c:pt>
                <c:pt idx="499">
                  <c:v>1966.1379021272301</c:v>
                </c:pt>
                <c:pt idx="500">
                  <c:v>1963.5021793789999</c:v>
                </c:pt>
                <c:pt idx="501">
                  <c:v>1960.97075837549</c:v>
                </c:pt>
                <c:pt idx="502">
                  <c:v>1960.97075837549</c:v>
                </c:pt>
                <c:pt idx="503">
                  <c:v>1958.35681676339</c:v>
                </c:pt>
                <c:pt idx="504">
                  <c:v>1955.77161672224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08CF-4F51-B45C-C44DF45AC6B2}"/>
            </c:ext>
          </c:extLst>
        </c:ser>
        <c:ser>
          <c:idx val="139"/>
          <c:order val="139"/>
          <c:tx>
            <c:strRef>
              <c:f>constructors!$EK$1</c:f>
              <c:strCache>
                <c:ptCount val="1"/>
                <c:pt idx="0">
                  <c:v>rial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constructors!$EK$2:$EK$1091</c:f>
              <c:numCache>
                <c:formatCode>General</c:formatCode>
                <c:ptCount val="1090"/>
                <c:pt idx="441">
                  <c:v>2015.54758437327</c:v>
                </c:pt>
                <c:pt idx="442">
                  <c:v>2012.8213397473501</c:v>
                </c:pt>
                <c:pt idx="443">
                  <c:v>2019.6046493147101</c:v>
                </c:pt>
                <c:pt idx="444">
                  <c:v>2026.18580233796</c:v>
                </c:pt>
                <c:pt idx="445">
                  <c:v>2042.20594541641</c:v>
                </c:pt>
                <c:pt idx="446">
                  <c:v>2063.08304008293</c:v>
                </c:pt>
                <c:pt idx="447">
                  <c:v>2076.8146968050401</c:v>
                </c:pt>
                <c:pt idx="448">
                  <c:v>2075.18904283347</c:v>
                </c:pt>
                <c:pt idx="449">
                  <c:v>2085.41861802823</c:v>
                </c:pt>
                <c:pt idx="450">
                  <c:v>2088.9516249246299</c:v>
                </c:pt>
                <c:pt idx="451">
                  <c:v>2086.0467429752898</c:v>
                </c:pt>
                <c:pt idx="452">
                  <c:v>2090.7228730789302</c:v>
                </c:pt>
                <c:pt idx="453">
                  <c:v>2090.0906846972598</c:v>
                </c:pt>
                <c:pt idx="454">
                  <c:v>2093.8175274025102</c:v>
                </c:pt>
                <c:pt idx="455">
                  <c:v>2098.5613343533801</c:v>
                </c:pt>
                <c:pt idx="456">
                  <c:v>2113.9328866496999</c:v>
                </c:pt>
                <c:pt idx="457">
                  <c:v>2124.5581694623402</c:v>
                </c:pt>
                <c:pt idx="458">
                  <c:v>2118.0070117527598</c:v>
                </c:pt>
                <c:pt idx="459">
                  <c:v>2114.5937114099402</c:v>
                </c:pt>
                <c:pt idx="460">
                  <c:v>2127.4855166915399</c:v>
                </c:pt>
                <c:pt idx="461">
                  <c:v>2145.0320476275201</c:v>
                </c:pt>
                <c:pt idx="462">
                  <c:v>2157.7064455180598</c:v>
                </c:pt>
                <c:pt idx="463">
                  <c:v>2155.0984972781198</c:v>
                </c:pt>
                <c:pt idx="464">
                  <c:v>2147.1129724625398</c:v>
                </c:pt>
                <c:pt idx="465">
                  <c:v>2147.05287370325</c:v>
                </c:pt>
                <c:pt idx="466">
                  <c:v>2148.3782637763602</c:v>
                </c:pt>
                <c:pt idx="467">
                  <c:v>2150.0177960912401</c:v>
                </c:pt>
                <c:pt idx="468">
                  <c:v>2151.8611286547698</c:v>
                </c:pt>
                <c:pt idx="469">
                  <c:v>2153.8487610778602</c:v>
                </c:pt>
                <c:pt idx="470">
                  <c:v>2159.3405939950799</c:v>
                </c:pt>
                <c:pt idx="471">
                  <c:v>2163.10803277272</c:v>
                </c:pt>
                <c:pt idx="472">
                  <c:v>2167.06798727144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08CF-4F51-B45C-C44DF45AC6B2}"/>
            </c:ext>
          </c:extLst>
        </c:ser>
        <c:ser>
          <c:idx val="140"/>
          <c:order val="140"/>
          <c:tx>
            <c:strRef>
              <c:f>constructors!$EL$1</c:f>
              <c:strCache>
                <c:ptCount val="1"/>
                <c:pt idx="0">
                  <c:v>eurobrun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constructors!$EL$2:$EL$1091</c:f>
              <c:numCache>
                <c:formatCode>General</c:formatCode>
                <c:ptCount val="1090"/>
                <c:pt idx="441">
                  <c:v>2007.2634451455899</c:v>
                </c:pt>
                <c:pt idx="442">
                  <c:v>2010.8122368675899</c:v>
                </c:pt>
                <c:pt idx="443">
                  <c:v>2011.5661304121199</c:v>
                </c:pt>
                <c:pt idx="444">
                  <c:v>2019.78959281741</c:v>
                </c:pt>
                <c:pt idx="445">
                  <c:v>2035.26219650748</c:v>
                </c:pt>
                <c:pt idx="446">
                  <c:v>2057.72232267852</c:v>
                </c:pt>
                <c:pt idx="447">
                  <c:v>2078.2217833365899</c:v>
                </c:pt>
                <c:pt idx="448">
                  <c:v>2089.4718719053899</c:v>
                </c:pt>
                <c:pt idx="449">
                  <c:v>2099.26253438105</c:v>
                </c:pt>
                <c:pt idx="450">
                  <c:v>2110.9117392126</c:v>
                </c:pt>
                <c:pt idx="451">
                  <c:v>2098.7280156504498</c:v>
                </c:pt>
                <c:pt idx="452">
                  <c:v>2086.0243728488399</c:v>
                </c:pt>
                <c:pt idx="453">
                  <c:v>2075.25831482887</c:v>
                </c:pt>
                <c:pt idx="454">
                  <c:v>2085.30647436033</c:v>
                </c:pt>
                <c:pt idx="455">
                  <c:v>2076.9396979261501</c:v>
                </c:pt>
                <c:pt idx="456">
                  <c:v>2088.3291878550299</c:v>
                </c:pt>
                <c:pt idx="457">
                  <c:v>2090.0764017868401</c:v>
                </c:pt>
                <c:pt idx="458">
                  <c:v>2089.8834457056701</c:v>
                </c:pt>
                <c:pt idx="459">
                  <c:v>2086.4080888829499</c:v>
                </c:pt>
                <c:pt idx="460">
                  <c:v>2086.5300117238899</c:v>
                </c:pt>
                <c:pt idx="461">
                  <c:v>2085.8987495495198</c:v>
                </c:pt>
                <c:pt idx="462">
                  <c:v>2085.3693757393698</c:v>
                </c:pt>
                <c:pt idx="463">
                  <c:v>2080.5233526554098</c:v>
                </c:pt>
                <c:pt idx="464">
                  <c:v>2080.1694865537302</c:v>
                </c:pt>
                <c:pt idx="465">
                  <c:v>2075.8106483859301</c:v>
                </c:pt>
                <c:pt idx="466">
                  <c:v>2072.4093211793602</c:v>
                </c:pt>
                <c:pt idx="467">
                  <c:v>2068.3769614902099</c:v>
                </c:pt>
                <c:pt idx="468">
                  <c:v>2064.87983333996</c:v>
                </c:pt>
                <c:pt idx="469">
                  <c:v>2064.0813936271702</c:v>
                </c:pt>
                <c:pt idx="470">
                  <c:v>2059.9218983772498</c:v>
                </c:pt>
                <c:pt idx="471">
                  <c:v>2058.5294396839199</c:v>
                </c:pt>
                <c:pt idx="472">
                  <c:v>2057.3068392116702</c:v>
                </c:pt>
                <c:pt idx="473">
                  <c:v>2069.8426497591399</c:v>
                </c:pt>
                <c:pt idx="474">
                  <c:v>2063.5073920742602</c:v>
                </c:pt>
                <c:pt idx="475">
                  <c:v>2065.1847164570199</c:v>
                </c:pt>
                <c:pt idx="476">
                  <c:v>2062.1847135827302</c:v>
                </c:pt>
                <c:pt idx="477">
                  <c:v>2061.2800583704502</c:v>
                </c:pt>
                <c:pt idx="478">
                  <c:v>2060.53675826361</c:v>
                </c:pt>
                <c:pt idx="479">
                  <c:v>2056.2472983877401</c:v>
                </c:pt>
                <c:pt idx="480">
                  <c:v>2053.1618639019498</c:v>
                </c:pt>
                <c:pt idx="481">
                  <c:v>2048.4308370581298</c:v>
                </c:pt>
                <c:pt idx="482">
                  <c:v>2043.07444189691</c:v>
                </c:pt>
                <c:pt idx="483">
                  <c:v>2038.45902687792</c:v>
                </c:pt>
                <c:pt idx="484">
                  <c:v>2034.09116135818</c:v>
                </c:pt>
                <c:pt idx="485">
                  <c:v>2030.0051078532099</c:v>
                </c:pt>
                <c:pt idx="486">
                  <c:v>2026.02648143328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08CF-4F51-B45C-C44DF45AC6B2}"/>
            </c:ext>
          </c:extLst>
        </c:ser>
        <c:ser>
          <c:idx val="141"/>
          <c:order val="141"/>
          <c:tx>
            <c:strRef>
              <c:f>constructors!$EM$1</c:f>
              <c:strCache>
                <c:ptCount val="1"/>
                <c:pt idx="0">
                  <c:v>dallara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constructors!$EM$2:$EM$1091</c:f>
              <c:numCache>
                <c:formatCode>General</c:formatCode>
                <c:ptCount val="1090"/>
                <c:pt idx="441">
                  <c:v>1994.14536041633</c:v>
                </c:pt>
                <c:pt idx="442">
                  <c:v>1996.3499287760901</c:v>
                </c:pt>
                <c:pt idx="443">
                  <c:v>1997.14557514384</c:v>
                </c:pt>
                <c:pt idx="444">
                  <c:v>1999.00103277114</c:v>
                </c:pt>
                <c:pt idx="445">
                  <c:v>1993.38557271388</c:v>
                </c:pt>
                <c:pt idx="446">
                  <c:v>2012.5046992064699</c:v>
                </c:pt>
                <c:pt idx="447">
                  <c:v>2026.8411255615699</c:v>
                </c:pt>
                <c:pt idx="448">
                  <c:v>2041.9022053040701</c:v>
                </c:pt>
                <c:pt idx="449">
                  <c:v>2052.29313673864</c:v>
                </c:pt>
                <c:pt idx="450">
                  <c:v>2056.03653167227</c:v>
                </c:pt>
                <c:pt idx="451">
                  <c:v>2073.6088358510601</c:v>
                </c:pt>
                <c:pt idx="452">
                  <c:v>2077.8113213542001</c:v>
                </c:pt>
                <c:pt idx="453">
                  <c:v>2095.9182069753601</c:v>
                </c:pt>
                <c:pt idx="454">
                  <c:v>2110.2668716133999</c:v>
                </c:pt>
                <c:pt idx="455">
                  <c:v>2110.3230676233302</c:v>
                </c:pt>
                <c:pt idx="456">
                  <c:v>2112.6449890578301</c:v>
                </c:pt>
                <c:pt idx="457">
                  <c:v>2120.7343587995101</c:v>
                </c:pt>
                <c:pt idx="458">
                  <c:v>2152.0495358151502</c:v>
                </c:pt>
                <c:pt idx="459">
                  <c:v>2181.2664368215401</c:v>
                </c:pt>
                <c:pt idx="460">
                  <c:v>2195.3943545858401</c:v>
                </c:pt>
                <c:pt idx="461">
                  <c:v>2221.5989859953202</c:v>
                </c:pt>
                <c:pt idx="462">
                  <c:v>2254.89147559811</c:v>
                </c:pt>
                <c:pt idx="463">
                  <c:v>2250.3056167658401</c:v>
                </c:pt>
                <c:pt idx="464">
                  <c:v>2242.3306374899198</c:v>
                </c:pt>
                <c:pt idx="465">
                  <c:v>2255.8552900078198</c:v>
                </c:pt>
                <c:pt idx="466">
                  <c:v>2267.6059445318901</c:v>
                </c:pt>
                <c:pt idx="467">
                  <c:v>2279.9414922035598</c:v>
                </c:pt>
                <c:pt idx="468">
                  <c:v>2299.4521254916399</c:v>
                </c:pt>
                <c:pt idx="469">
                  <c:v>2298.66074074576</c:v>
                </c:pt>
                <c:pt idx="470">
                  <c:v>2319.2692606401101</c:v>
                </c:pt>
                <c:pt idx="471">
                  <c:v>2340.4326323134801</c:v>
                </c:pt>
                <c:pt idx="472">
                  <c:v>2348.14172504208</c:v>
                </c:pt>
                <c:pt idx="473">
                  <c:v>2343.1316757061199</c:v>
                </c:pt>
                <c:pt idx="474">
                  <c:v>2348.4900559781699</c:v>
                </c:pt>
                <c:pt idx="475">
                  <c:v>2351.9483049679702</c:v>
                </c:pt>
                <c:pt idx="476">
                  <c:v>2357.2493439290001</c:v>
                </c:pt>
                <c:pt idx="477">
                  <c:v>2361.4958856794201</c:v>
                </c:pt>
                <c:pt idx="478">
                  <c:v>2366.6863314859202</c:v>
                </c:pt>
                <c:pt idx="479">
                  <c:v>2366.2856846426798</c:v>
                </c:pt>
                <c:pt idx="480">
                  <c:v>2375.56816405684</c:v>
                </c:pt>
                <c:pt idx="481">
                  <c:v>2365.81792606922</c:v>
                </c:pt>
                <c:pt idx="482">
                  <c:v>2375.8537241961999</c:v>
                </c:pt>
                <c:pt idx="483">
                  <c:v>2377.2721917601102</c:v>
                </c:pt>
                <c:pt idx="484">
                  <c:v>2388.8818768188498</c:v>
                </c:pt>
                <c:pt idx="485">
                  <c:v>2392.1755245069999</c:v>
                </c:pt>
                <c:pt idx="486">
                  <c:v>2394.3259599187199</c:v>
                </c:pt>
                <c:pt idx="487">
                  <c:v>2401.53666249759</c:v>
                </c:pt>
                <c:pt idx="488">
                  <c:v>2406.1434822609399</c:v>
                </c:pt>
                <c:pt idx="489">
                  <c:v>2405.8124844445201</c:v>
                </c:pt>
                <c:pt idx="490">
                  <c:v>2423.1695459437201</c:v>
                </c:pt>
                <c:pt idx="491">
                  <c:v>2435.6085945455302</c:v>
                </c:pt>
                <c:pt idx="492">
                  <c:v>2463.79650440368</c:v>
                </c:pt>
                <c:pt idx="493">
                  <c:v>2486.7379028303899</c:v>
                </c:pt>
                <c:pt idx="494">
                  <c:v>2478.24085765482</c:v>
                </c:pt>
                <c:pt idx="495">
                  <c:v>2474.2666808683598</c:v>
                </c:pt>
                <c:pt idx="496">
                  <c:v>2495.1205651999899</c:v>
                </c:pt>
                <c:pt idx="497">
                  <c:v>2512.0546878047799</c:v>
                </c:pt>
                <c:pt idx="498">
                  <c:v>2508.9123569571202</c:v>
                </c:pt>
                <c:pt idx="499">
                  <c:v>2528.5569340367701</c:v>
                </c:pt>
                <c:pt idx="500">
                  <c:v>2542.1568232618001</c:v>
                </c:pt>
                <c:pt idx="501">
                  <c:v>2536.9223683679902</c:v>
                </c:pt>
                <c:pt idx="502">
                  <c:v>2555.1847741001998</c:v>
                </c:pt>
                <c:pt idx="503">
                  <c:v>2547.3738134707701</c:v>
                </c:pt>
                <c:pt idx="504">
                  <c:v>2568.90919403098</c:v>
                </c:pt>
                <c:pt idx="505">
                  <c:v>2570.6704227011701</c:v>
                </c:pt>
                <c:pt idx="506">
                  <c:v>2582.43830584751</c:v>
                </c:pt>
                <c:pt idx="507">
                  <c:v>2590.2928278598602</c:v>
                </c:pt>
                <c:pt idx="508">
                  <c:v>2607.8751002249101</c:v>
                </c:pt>
                <c:pt idx="509">
                  <c:v>2626.39538327011</c:v>
                </c:pt>
                <c:pt idx="510">
                  <c:v>2625.3571672635599</c:v>
                </c:pt>
                <c:pt idx="511">
                  <c:v>2643.2708628732898</c:v>
                </c:pt>
                <c:pt idx="512">
                  <c:v>2657.7169460653799</c:v>
                </c:pt>
                <c:pt idx="513">
                  <c:v>2662.35909541314</c:v>
                </c:pt>
                <c:pt idx="514">
                  <c:v>2674.2881155545301</c:v>
                </c:pt>
                <c:pt idx="515">
                  <c:v>2663.0874356935701</c:v>
                </c:pt>
                <c:pt idx="516">
                  <c:v>2661.7259984052798</c:v>
                </c:pt>
                <c:pt idx="517">
                  <c:v>2675.74718216376</c:v>
                </c:pt>
                <c:pt idx="518">
                  <c:v>2668.0660315319001</c:v>
                </c:pt>
                <c:pt idx="519">
                  <c:v>2681.2937134526501</c:v>
                </c:pt>
                <c:pt idx="520">
                  <c:v>2667.96360240687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08CF-4F51-B45C-C44DF45AC6B2}"/>
            </c:ext>
          </c:extLst>
        </c:ser>
        <c:ser>
          <c:idx val="142"/>
          <c:order val="142"/>
          <c:tx>
            <c:strRef>
              <c:f>constructors!$EN$1</c:f>
              <c:strCache>
                <c:ptCount val="1"/>
                <c:pt idx="0">
                  <c:v>onyx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constructors!$EN$2:$EN$1091</c:f>
              <c:numCache>
                <c:formatCode>General</c:formatCode>
                <c:ptCount val="1090"/>
                <c:pt idx="457">
                  <c:v>1988.9720694939499</c:v>
                </c:pt>
                <c:pt idx="458">
                  <c:v>1988.4503999037299</c:v>
                </c:pt>
                <c:pt idx="459">
                  <c:v>1986.54548353468</c:v>
                </c:pt>
                <c:pt idx="460">
                  <c:v>1995.7878981584799</c:v>
                </c:pt>
                <c:pt idx="461">
                  <c:v>2006.54264368742</c:v>
                </c:pt>
                <c:pt idx="462">
                  <c:v>2021.2327711666101</c:v>
                </c:pt>
                <c:pt idx="463">
                  <c:v>2059.4962041921899</c:v>
                </c:pt>
                <c:pt idx="464">
                  <c:v>2075.4537199014999</c:v>
                </c:pt>
                <c:pt idx="465">
                  <c:v>2085.0623581117902</c:v>
                </c:pt>
                <c:pt idx="466">
                  <c:v>2106.3312949214101</c:v>
                </c:pt>
                <c:pt idx="467">
                  <c:v>2135.4054624148398</c:v>
                </c:pt>
                <c:pt idx="468">
                  <c:v>2146.54564959348</c:v>
                </c:pt>
                <c:pt idx="469">
                  <c:v>2167.85539459438</c:v>
                </c:pt>
                <c:pt idx="470">
                  <c:v>2172.5445801352698</c:v>
                </c:pt>
                <c:pt idx="471">
                  <c:v>2164.3448021757799</c:v>
                </c:pt>
                <c:pt idx="472">
                  <c:v>2180.5079215496198</c:v>
                </c:pt>
                <c:pt idx="473">
                  <c:v>2175.7644227988699</c:v>
                </c:pt>
                <c:pt idx="474">
                  <c:v>2174.6299159248902</c:v>
                </c:pt>
                <c:pt idx="475">
                  <c:v>2203.0956032079398</c:v>
                </c:pt>
                <c:pt idx="476">
                  <c:v>2239.9831759131998</c:v>
                </c:pt>
                <c:pt idx="477">
                  <c:v>2262.3204929502499</c:v>
                </c:pt>
                <c:pt idx="478">
                  <c:v>2280.1039835075198</c:v>
                </c:pt>
                <c:pt idx="479">
                  <c:v>2275.72782152337</c:v>
                </c:pt>
                <c:pt idx="480">
                  <c:v>2271.7448411740002</c:v>
                </c:pt>
                <c:pt idx="481">
                  <c:v>2295.4494987627299</c:v>
                </c:pt>
                <c:pt idx="482">
                  <c:v>2291.06153557677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08CF-4F51-B45C-C44DF45AC6B2}"/>
            </c:ext>
          </c:extLst>
        </c:ser>
        <c:ser>
          <c:idx val="143"/>
          <c:order val="143"/>
          <c:tx>
            <c:strRef>
              <c:f>constructors!$EO$1</c:f>
              <c:strCache>
                <c:ptCount val="1"/>
                <c:pt idx="0">
                  <c:v>leyton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constructors!$EO$2:$EO$1091</c:f>
              <c:numCache>
                <c:formatCode>General</c:formatCode>
                <c:ptCount val="1090"/>
                <c:pt idx="473">
                  <c:v>2016.0770453734301</c:v>
                </c:pt>
                <c:pt idx="474">
                  <c:v>2011.2421659332399</c:v>
                </c:pt>
                <c:pt idx="475">
                  <c:v>2022.06384588789</c:v>
                </c:pt>
                <c:pt idx="476">
                  <c:v>2027.8039331882601</c:v>
                </c:pt>
                <c:pt idx="477">
                  <c:v>2042.85898062099</c:v>
                </c:pt>
                <c:pt idx="478">
                  <c:v>2039.52643241489</c:v>
                </c:pt>
                <c:pt idx="479">
                  <c:v>2068.6572432448202</c:v>
                </c:pt>
                <c:pt idx="480">
                  <c:v>2078.7007918989898</c:v>
                </c:pt>
                <c:pt idx="481">
                  <c:v>2102.59768165377</c:v>
                </c:pt>
                <c:pt idx="482">
                  <c:v>2125.58150903346</c:v>
                </c:pt>
                <c:pt idx="483">
                  <c:v>2160.6723141934699</c:v>
                </c:pt>
                <c:pt idx="484">
                  <c:v>2174.1199276901202</c:v>
                </c:pt>
                <c:pt idx="485">
                  <c:v>2190.18035883121</c:v>
                </c:pt>
                <c:pt idx="486">
                  <c:v>2215.3418253617101</c:v>
                </c:pt>
                <c:pt idx="487">
                  <c:v>2218.83148526995</c:v>
                </c:pt>
                <c:pt idx="488">
                  <c:v>2219.9046007199599</c:v>
                </c:pt>
                <c:pt idx="489">
                  <c:v>2224.6743238204799</c:v>
                </c:pt>
                <c:pt idx="490">
                  <c:v>2221.63109187279</c:v>
                </c:pt>
                <c:pt idx="491">
                  <c:v>2235.1941175695301</c:v>
                </c:pt>
                <c:pt idx="492">
                  <c:v>2239.1447637217002</c:v>
                </c:pt>
                <c:pt idx="493">
                  <c:v>2255.7709307967898</c:v>
                </c:pt>
                <c:pt idx="494">
                  <c:v>2252.9404773697202</c:v>
                </c:pt>
                <c:pt idx="495">
                  <c:v>2263.0190735265901</c:v>
                </c:pt>
                <c:pt idx="496">
                  <c:v>2257.3043798047602</c:v>
                </c:pt>
                <c:pt idx="497">
                  <c:v>2263.8541194198501</c:v>
                </c:pt>
                <c:pt idx="498">
                  <c:v>2287.8163038024099</c:v>
                </c:pt>
                <c:pt idx="499">
                  <c:v>2281.4617279579802</c:v>
                </c:pt>
                <c:pt idx="500">
                  <c:v>2298.8121656242802</c:v>
                </c:pt>
                <c:pt idx="501">
                  <c:v>2314.5367708890099</c:v>
                </c:pt>
                <c:pt idx="502">
                  <c:v>2322.12749980834</c:v>
                </c:pt>
                <c:pt idx="503">
                  <c:v>2334.8032271004799</c:v>
                </c:pt>
                <c:pt idx="504">
                  <c:v>2345.7042284745798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08CF-4F51-B45C-C44DF45AC6B2}"/>
            </c:ext>
          </c:extLst>
        </c:ser>
        <c:ser>
          <c:idx val="144"/>
          <c:order val="144"/>
          <c:tx>
            <c:strRef>
              <c:f>constructors!$EP$1</c:f>
              <c:strCache>
                <c:ptCount val="1"/>
                <c:pt idx="0">
                  <c:v>life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constructors!$EP$2:$EP$1091</c:f>
              <c:numCache>
                <c:formatCode>General</c:formatCode>
                <c:ptCount val="1090"/>
                <c:pt idx="473">
                  <c:v>1996.81049830456</c:v>
                </c:pt>
                <c:pt idx="474">
                  <c:v>1992.9112066390101</c:v>
                </c:pt>
                <c:pt idx="475">
                  <c:v>1988.04294708615</c:v>
                </c:pt>
                <c:pt idx="476">
                  <c:v>1981.49929967808</c:v>
                </c:pt>
                <c:pt idx="477">
                  <c:v>1975.22494419741</c:v>
                </c:pt>
                <c:pt idx="478">
                  <c:v>1969.2188274380401</c:v>
                </c:pt>
                <c:pt idx="479">
                  <c:v>1963.50430928624</c:v>
                </c:pt>
                <c:pt idx="480">
                  <c:v>1958.0217691719099</c:v>
                </c:pt>
                <c:pt idx="481">
                  <c:v>1952.76826809264</c:v>
                </c:pt>
                <c:pt idx="482">
                  <c:v>1947.7523172415399</c:v>
                </c:pt>
                <c:pt idx="483">
                  <c:v>1943.1018258981901</c:v>
                </c:pt>
                <c:pt idx="484">
                  <c:v>1938.6302880102401</c:v>
                </c:pt>
                <c:pt idx="485">
                  <c:v>1934.3561156769899</c:v>
                </c:pt>
                <c:pt idx="486">
                  <c:v>1930.1751279549801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08CF-4F51-B45C-C44DF45AC6B2}"/>
            </c:ext>
          </c:extLst>
        </c:ser>
        <c:ser>
          <c:idx val="145"/>
          <c:order val="145"/>
          <c:tx>
            <c:strRef>
              <c:f>constructors!$EQ$1</c:f>
              <c:strCache>
                <c:ptCount val="1"/>
                <c:pt idx="0">
                  <c:v>lambo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constructors!$EQ$2:$EQ$1091</c:f>
              <c:numCache>
                <c:formatCode>General</c:formatCode>
                <c:ptCount val="1090"/>
                <c:pt idx="489">
                  <c:v>2016.7634124881499</c:v>
                </c:pt>
                <c:pt idx="490">
                  <c:v>2009.75360502287</c:v>
                </c:pt>
                <c:pt idx="491">
                  <c:v>2025.25726411143</c:v>
                </c:pt>
                <c:pt idx="492">
                  <c:v>2019.9390866686699</c:v>
                </c:pt>
                <c:pt idx="493">
                  <c:v>2013.0358466048399</c:v>
                </c:pt>
                <c:pt idx="494">
                  <c:v>2008.31261812406</c:v>
                </c:pt>
                <c:pt idx="495">
                  <c:v>2001.8697829354801</c:v>
                </c:pt>
                <c:pt idx="496">
                  <c:v>1995.8122992915801</c:v>
                </c:pt>
                <c:pt idx="497">
                  <c:v>1998.7984101223001</c:v>
                </c:pt>
                <c:pt idx="498">
                  <c:v>2012.53287264441</c:v>
                </c:pt>
                <c:pt idx="499">
                  <c:v>2013.3580782460001</c:v>
                </c:pt>
                <c:pt idx="500">
                  <c:v>2026.77792096282</c:v>
                </c:pt>
                <c:pt idx="501">
                  <c:v>2026.39516140046</c:v>
                </c:pt>
                <c:pt idx="502">
                  <c:v>2025.5668865755299</c:v>
                </c:pt>
                <c:pt idx="503">
                  <c:v>2024.2440840034899</c:v>
                </c:pt>
                <c:pt idx="504">
                  <c:v>2027.0711703469599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08CF-4F51-B45C-C44DF45AC6B2}"/>
            </c:ext>
          </c:extLst>
        </c:ser>
        <c:ser>
          <c:idx val="146"/>
          <c:order val="146"/>
          <c:tx>
            <c:strRef>
              <c:f>constructors!$ER$1</c:f>
              <c:strCache>
                <c:ptCount val="1"/>
                <c:pt idx="0">
                  <c:v>jordan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constructors!$ER$2:$ER$1091</c:f>
              <c:numCache>
                <c:formatCode>General</c:formatCode>
                <c:ptCount val="1090"/>
                <c:pt idx="489">
                  <c:v>2014.2764470263301</c:v>
                </c:pt>
                <c:pt idx="490">
                  <c:v>2036.0205475402199</c:v>
                </c:pt>
                <c:pt idx="491">
                  <c:v>2058.83341074193</c:v>
                </c:pt>
                <c:pt idx="492">
                  <c:v>2081.6332431962401</c:v>
                </c:pt>
                <c:pt idx="493">
                  <c:v>2124.07977410073</c:v>
                </c:pt>
                <c:pt idx="494">
                  <c:v>2155.8186541735299</c:v>
                </c:pt>
                <c:pt idx="495">
                  <c:v>2172.4556834457899</c:v>
                </c:pt>
                <c:pt idx="496">
                  <c:v>2198.1619978183899</c:v>
                </c:pt>
                <c:pt idx="497">
                  <c:v>2233.4334682621802</c:v>
                </c:pt>
                <c:pt idx="498">
                  <c:v>2262.2273503790402</c:v>
                </c:pt>
                <c:pt idx="499">
                  <c:v>2270.9856875249402</c:v>
                </c:pt>
                <c:pt idx="500">
                  <c:v>2283.7867251810399</c:v>
                </c:pt>
                <c:pt idx="501">
                  <c:v>2309.7998528899402</c:v>
                </c:pt>
                <c:pt idx="502">
                  <c:v>2324.06557040397</c:v>
                </c:pt>
                <c:pt idx="503">
                  <c:v>2325.8719697982501</c:v>
                </c:pt>
                <c:pt idx="504">
                  <c:v>2353.41759929933</c:v>
                </c:pt>
                <c:pt idx="505">
                  <c:v>2351.5702164197</c:v>
                </c:pt>
                <c:pt idx="506">
                  <c:v>2345.5613764378099</c:v>
                </c:pt>
                <c:pt idx="507">
                  <c:v>2340.06765522452</c:v>
                </c:pt>
                <c:pt idx="508">
                  <c:v>2331.8789788817799</c:v>
                </c:pt>
                <c:pt idx="509">
                  <c:v>2346.90296970494</c:v>
                </c:pt>
                <c:pt idx="510">
                  <c:v>2348.8451140710299</c:v>
                </c:pt>
                <c:pt idx="511">
                  <c:v>2345.8699506887701</c:v>
                </c:pt>
                <c:pt idx="512">
                  <c:v>2342.0185439628799</c:v>
                </c:pt>
                <c:pt idx="513">
                  <c:v>2340.6534103410399</c:v>
                </c:pt>
                <c:pt idx="514">
                  <c:v>2340.7423845251001</c:v>
                </c:pt>
                <c:pt idx="515">
                  <c:v>2351.8004361395101</c:v>
                </c:pt>
                <c:pt idx="516">
                  <c:v>2363.8994553788498</c:v>
                </c:pt>
                <c:pt idx="517">
                  <c:v>2361.14942749586</c:v>
                </c:pt>
                <c:pt idx="518">
                  <c:v>2359.89355391456</c:v>
                </c:pt>
                <c:pt idx="519">
                  <c:v>2370.2164073430399</c:v>
                </c:pt>
                <c:pt idx="520">
                  <c:v>2379.9443762804899</c:v>
                </c:pt>
                <c:pt idx="521">
                  <c:v>2380.14528199093</c:v>
                </c:pt>
                <c:pt idx="522">
                  <c:v>2371.4665042205802</c:v>
                </c:pt>
                <c:pt idx="523">
                  <c:v>2391.9534846167298</c:v>
                </c:pt>
                <c:pt idx="524">
                  <c:v>2384.7375375239599</c:v>
                </c:pt>
                <c:pt idx="525">
                  <c:v>2404.74405657937</c:v>
                </c:pt>
                <c:pt idx="526">
                  <c:v>2411.1859872068999</c:v>
                </c:pt>
                <c:pt idx="527">
                  <c:v>2413.7481140764098</c:v>
                </c:pt>
                <c:pt idx="528">
                  <c:v>2439.2521438920398</c:v>
                </c:pt>
                <c:pt idx="529">
                  <c:v>2451.4081823789302</c:v>
                </c:pt>
                <c:pt idx="530">
                  <c:v>2459.3396770709501</c:v>
                </c:pt>
                <c:pt idx="531">
                  <c:v>2461.9954738893798</c:v>
                </c:pt>
                <c:pt idx="532">
                  <c:v>2447.7737314675001</c:v>
                </c:pt>
                <c:pt idx="533">
                  <c:v>2437.0549901354798</c:v>
                </c:pt>
                <c:pt idx="534">
                  <c:v>2441.5910164899601</c:v>
                </c:pt>
                <c:pt idx="535">
                  <c:v>2481.5219577509602</c:v>
                </c:pt>
                <c:pt idx="536">
                  <c:v>2490.6929434674698</c:v>
                </c:pt>
                <c:pt idx="537">
                  <c:v>2517.8655772400998</c:v>
                </c:pt>
                <c:pt idx="538">
                  <c:v>2534.1307703010498</c:v>
                </c:pt>
                <c:pt idx="539">
                  <c:v>2527.4830204129798</c:v>
                </c:pt>
                <c:pt idx="540">
                  <c:v>2538.3931450811101</c:v>
                </c:pt>
                <c:pt idx="541">
                  <c:v>2560.27975429154</c:v>
                </c:pt>
                <c:pt idx="542">
                  <c:v>2570.2552373241201</c:v>
                </c:pt>
                <c:pt idx="543">
                  <c:v>2568.9971594358699</c:v>
                </c:pt>
                <c:pt idx="544">
                  <c:v>2578.2538951745801</c:v>
                </c:pt>
                <c:pt idx="545">
                  <c:v>2573.9457036506301</c:v>
                </c:pt>
                <c:pt idx="546">
                  <c:v>2558.4954145366401</c:v>
                </c:pt>
                <c:pt idx="547">
                  <c:v>2566.7101214500999</c:v>
                </c:pt>
                <c:pt idx="548">
                  <c:v>2591.5335940856999</c:v>
                </c:pt>
                <c:pt idx="549">
                  <c:v>2623.3739651198698</c:v>
                </c:pt>
                <c:pt idx="550">
                  <c:v>2648.42730921066</c:v>
                </c:pt>
                <c:pt idx="551">
                  <c:v>2666.98682029876</c:v>
                </c:pt>
                <c:pt idx="552">
                  <c:v>2673.7920465135498</c:v>
                </c:pt>
                <c:pt idx="553">
                  <c:v>2660.0665420335599</c:v>
                </c:pt>
                <c:pt idx="554">
                  <c:v>2651.1415319825401</c:v>
                </c:pt>
                <c:pt idx="555">
                  <c:v>2656.2447865369199</c:v>
                </c:pt>
                <c:pt idx="556">
                  <c:v>2681.7450708838001</c:v>
                </c:pt>
                <c:pt idx="557">
                  <c:v>2675.51839753894</c:v>
                </c:pt>
                <c:pt idx="558">
                  <c:v>2708.9130436958599</c:v>
                </c:pt>
                <c:pt idx="559">
                  <c:v>2726.1328289488401</c:v>
                </c:pt>
                <c:pt idx="560">
                  <c:v>2714.4407767071398</c:v>
                </c:pt>
                <c:pt idx="561">
                  <c:v>2718.8380186306099</c:v>
                </c:pt>
                <c:pt idx="562">
                  <c:v>2728.0308345734102</c:v>
                </c:pt>
                <c:pt idx="563">
                  <c:v>2729.8753620818902</c:v>
                </c:pt>
                <c:pt idx="564">
                  <c:v>2731.6280346359699</c:v>
                </c:pt>
                <c:pt idx="565">
                  <c:v>2738.6198529501398</c:v>
                </c:pt>
                <c:pt idx="566">
                  <c:v>2761.1204185986498</c:v>
                </c:pt>
                <c:pt idx="567">
                  <c:v>2755.86222887541</c:v>
                </c:pt>
                <c:pt idx="568">
                  <c:v>2760.2398410021701</c:v>
                </c:pt>
                <c:pt idx="569">
                  <c:v>2756.0787205563001</c:v>
                </c:pt>
                <c:pt idx="570">
                  <c:v>2739.1715638147398</c:v>
                </c:pt>
                <c:pt idx="571">
                  <c:v>2737.26888862539</c:v>
                </c:pt>
                <c:pt idx="572">
                  <c:v>2744.7681449813599</c:v>
                </c:pt>
                <c:pt idx="573">
                  <c:v>2764.1861890250302</c:v>
                </c:pt>
                <c:pt idx="574">
                  <c:v>2765.6133993887602</c:v>
                </c:pt>
                <c:pt idx="575">
                  <c:v>2755.1085385364299</c:v>
                </c:pt>
                <c:pt idx="576">
                  <c:v>2762.0594292789601</c:v>
                </c:pt>
                <c:pt idx="577">
                  <c:v>2764.2084516498599</c:v>
                </c:pt>
                <c:pt idx="578">
                  <c:v>2774.0398619510302</c:v>
                </c:pt>
                <c:pt idx="579">
                  <c:v>2794.2559398225999</c:v>
                </c:pt>
                <c:pt idx="580">
                  <c:v>2803.2107490344802</c:v>
                </c:pt>
                <c:pt idx="581">
                  <c:v>2798.3745501174799</c:v>
                </c:pt>
                <c:pt idx="582">
                  <c:v>2790.7645724365202</c:v>
                </c:pt>
                <c:pt idx="583">
                  <c:v>2812.5944471763801</c:v>
                </c:pt>
                <c:pt idx="584">
                  <c:v>2799.1511898049398</c:v>
                </c:pt>
                <c:pt idx="585">
                  <c:v>2812.2311742745201</c:v>
                </c:pt>
                <c:pt idx="586">
                  <c:v>2810.1171848108302</c:v>
                </c:pt>
                <c:pt idx="587">
                  <c:v>2815.52894290223</c:v>
                </c:pt>
                <c:pt idx="588">
                  <c:v>2831.54370316533</c:v>
                </c:pt>
                <c:pt idx="589">
                  <c:v>2844.9626901755901</c:v>
                </c:pt>
                <c:pt idx="590">
                  <c:v>2856.14520165774</c:v>
                </c:pt>
                <c:pt idx="591">
                  <c:v>2860.16246067157</c:v>
                </c:pt>
                <c:pt idx="592">
                  <c:v>2872.5555530858101</c:v>
                </c:pt>
                <c:pt idx="593">
                  <c:v>2891.2551819069599</c:v>
                </c:pt>
                <c:pt idx="594">
                  <c:v>2913.7046723038902</c:v>
                </c:pt>
                <c:pt idx="595">
                  <c:v>2929.2818938158098</c:v>
                </c:pt>
                <c:pt idx="596">
                  <c:v>2934.8453430905802</c:v>
                </c:pt>
                <c:pt idx="597">
                  <c:v>2943.0046998216999</c:v>
                </c:pt>
                <c:pt idx="598">
                  <c:v>2950.9298248341402</c:v>
                </c:pt>
                <c:pt idx="599">
                  <c:v>2975.4240337875399</c:v>
                </c:pt>
                <c:pt idx="600">
                  <c:v>2946.6682379132599</c:v>
                </c:pt>
                <c:pt idx="601">
                  <c:v>2961.1876283147099</c:v>
                </c:pt>
                <c:pt idx="602">
                  <c:v>2951.9555669532101</c:v>
                </c:pt>
                <c:pt idx="603">
                  <c:v>2945.5769611886499</c:v>
                </c:pt>
                <c:pt idx="604">
                  <c:v>2929.2706296943902</c:v>
                </c:pt>
                <c:pt idx="605">
                  <c:v>2925.0404679613798</c:v>
                </c:pt>
                <c:pt idx="606">
                  <c:v>2936.48959496016</c:v>
                </c:pt>
                <c:pt idx="607">
                  <c:v>2929.02645594466</c:v>
                </c:pt>
                <c:pt idx="608">
                  <c:v>2931.47107369688</c:v>
                </c:pt>
                <c:pt idx="609">
                  <c:v>2921.5444329113302</c:v>
                </c:pt>
                <c:pt idx="610">
                  <c:v>2902.99752038305</c:v>
                </c:pt>
                <c:pt idx="611">
                  <c:v>2899.6851703735701</c:v>
                </c:pt>
                <c:pt idx="612">
                  <c:v>2921.14963648913</c:v>
                </c:pt>
                <c:pt idx="613">
                  <c:v>2944.3393767213302</c:v>
                </c:pt>
                <c:pt idx="614">
                  <c:v>2961.6124972124398</c:v>
                </c:pt>
                <c:pt idx="615">
                  <c:v>2993.7080246759801</c:v>
                </c:pt>
                <c:pt idx="616">
                  <c:v>3014.5268362444599</c:v>
                </c:pt>
                <c:pt idx="617">
                  <c:v>3006.7235123206601</c:v>
                </c:pt>
                <c:pt idx="618">
                  <c:v>3004.4685190329101</c:v>
                </c:pt>
                <c:pt idx="619">
                  <c:v>3001.3003803864899</c:v>
                </c:pt>
                <c:pt idx="620">
                  <c:v>2994.94527671584</c:v>
                </c:pt>
                <c:pt idx="621">
                  <c:v>2997.0278309751702</c:v>
                </c:pt>
                <c:pt idx="622">
                  <c:v>2988.2829905097201</c:v>
                </c:pt>
                <c:pt idx="623">
                  <c:v>2983.5278891880698</c:v>
                </c:pt>
                <c:pt idx="624">
                  <c:v>2973.2692276497901</c:v>
                </c:pt>
                <c:pt idx="625">
                  <c:v>2985.0969154842201</c:v>
                </c:pt>
                <c:pt idx="626">
                  <c:v>3003.8227275893</c:v>
                </c:pt>
                <c:pt idx="627">
                  <c:v>3015.4323708085799</c:v>
                </c:pt>
                <c:pt idx="628">
                  <c:v>3014.3388307151199</c:v>
                </c:pt>
                <c:pt idx="629">
                  <c:v>3028.7486346617002</c:v>
                </c:pt>
                <c:pt idx="630">
                  <c:v>3043.9972172790499</c:v>
                </c:pt>
                <c:pt idx="631">
                  <c:v>3055.6684793958402</c:v>
                </c:pt>
                <c:pt idx="632">
                  <c:v>3025.5585796174701</c:v>
                </c:pt>
                <c:pt idx="633">
                  <c:v>3015.17294694157</c:v>
                </c:pt>
                <c:pt idx="634">
                  <c:v>3011.7991619678101</c:v>
                </c:pt>
                <c:pt idx="635">
                  <c:v>2997.34255699606</c:v>
                </c:pt>
                <c:pt idx="636">
                  <c:v>3017.5056787057702</c:v>
                </c:pt>
                <c:pt idx="637">
                  <c:v>2990.6260742514901</c:v>
                </c:pt>
                <c:pt idx="638">
                  <c:v>2987.02202703067</c:v>
                </c:pt>
                <c:pt idx="639">
                  <c:v>2991.3288809649798</c:v>
                </c:pt>
                <c:pt idx="640">
                  <c:v>2958.3596662201899</c:v>
                </c:pt>
                <c:pt idx="641">
                  <c:v>2954.6203829023302</c:v>
                </c:pt>
                <c:pt idx="642">
                  <c:v>2948.1351375996701</c:v>
                </c:pt>
                <c:pt idx="643">
                  <c:v>2963.8594983919702</c:v>
                </c:pt>
                <c:pt idx="644">
                  <c:v>2937.4315047833502</c:v>
                </c:pt>
                <c:pt idx="645">
                  <c:v>2940.2918367991601</c:v>
                </c:pt>
                <c:pt idx="646">
                  <c:v>2956.76705347493</c:v>
                </c:pt>
                <c:pt idx="647">
                  <c:v>2949.8016928222501</c:v>
                </c:pt>
                <c:pt idx="648">
                  <c:v>2926.70446307985</c:v>
                </c:pt>
                <c:pt idx="649">
                  <c:v>2926.3891192494998</c:v>
                </c:pt>
                <c:pt idx="650">
                  <c:v>2913.8480296532598</c:v>
                </c:pt>
                <c:pt idx="651">
                  <c:v>2905.57673621903</c:v>
                </c:pt>
                <c:pt idx="652">
                  <c:v>2912.62100689196</c:v>
                </c:pt>
                <c:pt idx="653">
                  <c:v>2933.0322528940401</c:v>
                </c:pt>
                <c:pt idx="654">
                  <c:v>2946.43155963666</c:v>
                </c:pt>
                <c:pt idx="655">
                  <c:v>2966.2786895098602</c:v>
                </c:pt>
                <c:pt idx="656">
                  <c:v>2962.05930532601</c:v>
                </c:pt>
                <c:pt idx="657">
                  <c:v>2936.8102458805201</c:v>
                </c:pt>
                <c:pt idx="658">
                  <c:v>2928.5238752251198</c:v>
                </c:pt>
                <c:pt idx="659">
                  <c:v>2937.6626729384102</c:v>
                </c:pt>
                <c:pt idx="660">
                  <c:v>2918.9067498700501</c:v>
                </c:pt>
                <c:pt idx="661">
                  <c:v>2938.3292722613401</c:v>
                </c:pt>
                <c:pt idx="662">
                  <c:v>2935.3334273650698</c:v>
                </c:pt>
                <c:pt idx="663">
                  <c:v>2925.1388126084798</c:v>
                </c:pt>
                <c:pt idx="664">
                  <c:v>2919.33207163207</c:v>
                </c:pt>
                <c:pt idx="665">
                  <c:v>2925.0607588538301</c:v>
                </c:pt>
                <c:pt idx="666">
                  <c:v>2915.5243767386601</c:v>
                </c:pt>
                <c:pt idx="667">
                  <c:v>2935.63989143454</c:v>
                </c:pt>
                <c:pt idx="668">
                  <c:v>2925.5664579064701</c:v>
                </c:pt>
                <c:pt idx="669">
                  <c:v>2925.6919199037402</c:v>
                </c:pt>
                <c:pt idx="670">
                  <c:v>2937.9895175046699</c:v>
                </c:pt>
                <c:pt idx="671">
                  <c:v>2935.6913946504101</c:v>
                </c:pt>
                <c:pt idx="672">
                  <c:v>2921.3095461951898</c:v>
                </c:pt>
                <c:pt idx="673">
                  <c:v>2917.31868630394</c:v>
                </c:pt>
                <c:pt idx="674">
                  <c:v>2930.3005856024902</c:v>
                </c:pt>
                <c:pt idx="675">
                  <c:v>2936.69560358236</c:v>
                </c:pt>
                <c:pt idx="676">
                  <c:v>2959.63541023379</c:v>
                </c:pt>
                <c:pt idx="677">
                  <c:v>2946.5077995878401</c:v>
                </c:pt>
                <c:pt idx="678">
                  <c:v>2960.8329671188199</c:v>
                </c:pt>
                <c:pt idx="679">
                  <c:v>2945.1997285603302</c:v>
                </c:pt>
                <c:pt idx="680">
                  <c:v>2963.2818012150401</c:v>
                </c:pt>
                <c:pt idx="681">
                  <c:v>2983.1194700545998</c:v>
                </c:pt>
                <c:pt idx="682">
                  <c:v>2988.7579929602002</c:v>
                </c:pt>
                <c:pt idx="683">
                  <c:v>3001.2164965309298</c:v>
                </c:pt>
                <c:pt idx="684">
                  <c:v>3016.7344474218798</c:v>
                </c:pt>
                <c:pt idx="685">
                  <c:v>3031.3568644942402</c:v>
                </c:pt>
                <c:pt idx="686">
                  <c:v>3024.5640746669801</c:v>
                </c:pt>
                <c:pt idx="687">
                  <c:v>3021.46499861233</c:v>
                </c:pt>
                <c:pt idx="688">
                  <c:v>3035.5445020964899</c:v>
                </c:pt>
                <c:pt idx="689">
                  <c:v>3026.5731857414798</c:v>
                </c:pt>
                <c:pt idx="690">
                  <c:v>3037.0702867815999</c:v>
                </c:pt>
                <c:pt idx="691">
                  <c:v>3040.34790364319</c:v>
                </c:pt>
                <c:pt idx="692">
                  <c:v>3048.7401522918199</c:v>
                </c:pt>
                <c:pt idx="693">
                  <c:v>3035.0344721036799</c:v>
                </c:pt>
                <c:pt idx="694">
                  <c:v>3042.5747073675898</c:v>
                </c:pt>
                <c:pt idx="695">
                  <c:v>3031.3269644812799</c:v>
                </c:pt>
                <c:pt idx="696">
                  <c:v>3024.4195879211202</c:v>
                </c:pt>
                <c:pt idx="697">
                  <c:v>3016.5736602477</c:v>
                </c:pt>
                <c:pt idx="698">
                  <c:v>3007.29276374662</c:v>
                </c:pt>
                <c:pt idx="699">
                  <c:v>3019.8705457812998</c:v>
                </c:pt>
                <c:pt idx="700">
                  <c:v>3034.2877682840199</c:v>
                </c:pt>
                <c:pt idx="701">
                  <c:v>3028.8330533217299</c:v>
                </c:pt>
                <c:pt idx="702">
                  <c:v>3023.2727845090699</c:v>
                </c:pt>
                <c:pt idx="703">
                  <c:v>3016.7017315930698</c:v>
                </c:pt>
                <c:pt idx="704">
                  <c:v>3010.7374994696902</c:v>
                </c:pt>
                <c:pt idx="705">
                  <c:v>2995.1664873572199</c:v>
                </c:pt>
                <c:pt idx="706">
                  <c:v>2989.25383758219</c:v>
                </c:pt>
                <c:pt idx="707">
                  <c:v>3000.8846956154098</c:v>
                </c:pt>
                <c:pt idx="708">
                  <c:v>3010.1686132998502</c:v>
                </c:pt>
                <c:pt idx="709">
                  <c:v>3032.6754637585</c:v>
                </c:pt>
                <c:pt idx="710">
                  <c:v>3027.4086627976399</c:v>
                </c:pt>
                <c:pt idx="711">
                  <c:v>3019.2614742383998</c:v>
                </c:pt>
                <c:pt idx="712">
                  <c:v>3013.6880091379999</c:v>
                </c:pt>
                <c:pt idx="713">
                  <c:v>3007.0346853494402</c:v>
                </c:pt>
                <c:pt idx="714">
                  <c:v>3009.3524837722998</c:v>
                </c:pt>
                <c:pt idx="715">
                  <c:v>3006.8225654718999</c:v>
                </c:pt>
                <c:pt idx="716">
                  <c:v>3004.6291877038898</c:v>
                </c:pt>
                <c:pt idx="717">
                  <c:v>3007.5985974495702</c:v>
                </c:pt>
                <c:pt idx="718">
                  <c:v>3010.5966395601699</c:v>
                </c:pt>
                <c:pt idx="719">
                  <c:v>3003.2456525126599</c:v>
                </c:pt>
                <c:pt idx="720">
                  <c:v>3005.06662544746</c:v>
                </c:pt>
                <c:pt idx="721">
                  <c:v>3019.8660603898602</c:v>
                </c:pt>
                <c:pt idx="722">
                  <c:v>3023.8955200710302</c:v>
                </c:pt>
                <c:pt idx="723">
                  <c:v>3033.7917847423701</c:v>
                </c:pt>
                <c:pt idx="724">
                  <c:v>3039.2638489657002</c:v>
                </c:pt>
                <c:pt idx="725">
                  <c:v>3033.05341522551</c:v>
                </c:pt>
                <c:pt idx="726">
                  <c:v>3032.8241900554499</c:v>
                </c:pt>
                <c:pt idx="727">
                  <c:v>3036.0598165518199</c:v>
                </c:pt>
                <c:pt idx="728">
                  <c:v>3076.2352798013198</c:v>
                </c:pt>
                <c:pt idx="729">
                  <c:v>3078.99457803104</c:v>
                </c:pt>
                <c:pt idx="730">
                  <c:v>3066.6002790232801</c:v>
                </c:pt>
                <c:pt idx="731">
                  <c:v>3061.8162746630301</c:v>
                </c:pt>
                <c:pt idx="732">
                  <c:v>3070.7524094065898</c:v>
                </c:pt>
                <c:pt idx="733">
                  <c:v>3072.6740351590802</c:v>
                </c:pt>
                <c:pt idx="734">
                  <c:v>3060.8548011433099</c:v>
                </c:pt>
                <c:pt idx="735">
                  <c:v>3080.1494210645001</c:v>
                </c:pt>
                <c:pt idx="736">
                  <c:v>3078.1799740770798</c:v>
                </c:pt>
                <c:pt idx="737">
                  <c:v>3081.6669789655102</c:v>
                </c:pt>
                <c:pt idx="738">
                  <c:v>3083.3481940643001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08CF-4F51-B45C-C44DF45AC6B2}"/>
            </c:ext>
          </c:extLst>
        </c:ser>
        <c:ser>
          <c:idx val="147"/>
          <c:order val="147"/>
          <c:tx>
            <c:strRef>
              <c:f>constructors!$ES$1</c:f>
              <c:strCache>
                <c:ptCount val="1"/>
                <c:pt idx="0">
                  <c:v>footwork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constructors!$ES$2:$ES$1091</c:f>
              <c:numCache>
                <c:formatCode>General</c:formatCode>
                <c:ptCount val="1090"/>
                <c:pt idx="489">
                  <c:v>2011.9833401988799</c:v>
                </c:pt>
                <c:pt idx="490">
                  <c:v>2011.0603529918401</c:v>
                </c:pt>
                <c:pt idx="491">
                  <c:v>2007.22194120463</c:v>
                </c:pt>
                <c:pt idx="492">
                  <c:v>2014.1800476465801</c:v>
                </c:pt>
                <c:pt idx="493">
                  <c:v>2030.93448985193</c:v>
                </c:pt>
                <c:pt idx="494">
                  <c:v>2038.3146979119199</c:v>
                </c:pt>
                <c:pt idx="495">
                  <c:v>2043.5463901972801</c:v>
                </c:pt>
                <c:pt idx="496">
                  <c:v>2049.7709947237199</c:v>
                </c:pt>
                <c:pt idx="497">
                  <c:v>2045.24388264251</c:v>
                </c:pt>
                <c:pt idx="498">
                  <c:v>2040.1920918395499</c:v>
                </c:pt>
                <c:pt idx="499">
                  <c:v>2035.5451240959901</c:v>
                </c:pt>
                <c:pt idx="500">
                  <c:v>2031.1008748137799</c:v>
                </c:pt>
                <c:pt idx="501">
                  <c:v>2038.7552697103099</c:v>
                </c:pt>
                <c:pt idx="502">
                  <c:v>2041.0656987992099</c:v>
                </c:pt>
                <c:pt idx="503">
                  <c:v>2057.4872514229801</c:v>
                </c:pt>
                <c:pt idx="504">
                  <c:v>2082.51930232632</c:v>
                </c:pt>
                <c:pt idx="505">
                  <c:v>2118.26244433069</c:v>
                </c:pt>
                <c:pt idx="506">
                  <c:v>2128.5056268394901</c:v>
                </c:pt>
                <c:pt idx="507">
                  <c:v>2148.3447289451501</c:v>
                </c:pt>
                <c:pt idx="508">
                  <c:v>2188.4069122401202</c:v>
                </c:pt>
                <c:pt idx="509">
                  <c:v>2223.5743057418599</c:v>
                </c:pt>
                <c:pt idx="510">
                  <c:v>2254.0993602325102</c:v>
                </c:pt>
                <c:pt idx="511">
                  <c:v>2266.0753210163798</c:v>
                </c:pt>
                <c:pt idx="512">
                  <c:v>2285.4198887184798</c:v>
                </c:pt>
                <c:pt idx="513">
                  <c:v>2311.9927907819201</c:v>
                </c:pt>
                <c:pt idx="514">
                  <c:v>2321.8947602855401</c:v>
                </c:pt>
                <c:pt idx="515">
                  <c:v>2340.3246497550799</c:v>
                </c:pt>
                <c:pt idx="516">
                  <c:v>2350.7676167613599</c:v>
                </c:pt>
                <c:pt idx="517">
                  <c:v>2358.1756153963502</c:v>
                </c:pt>
                <c:pt idx="518">
                  <c:v>2383.8997779353699</c:v>
                </c:pt>
                <c:pt idx="519">
                  <c:v>2399.1194560562199</c:v>
                </c:pt>
                <c:pt idx="520">
                  <c:v>2401.87691018538</c:v>
                </c:pt>
                <c:pt idx="521">
                  <c:v>2414.5688722043201</c:v>
                </c:pt>
                <c:pt idx="522">
                  <c:v>2425.26958140645</c:v>
                </c:pt>
                <c:pt idx="523">
                  <c:v>2434.0487039765599</c:v>
                </c:pt>
                <c:pt idx="524">
                  <c:v>2446.3104126532598</c:v>
                </c:pt>
                <c:pt idx="525">
                  <c:v>2460.32070932543</c:v>
                </c:pt>
                <c:pt idx="526">
                  <c:v>2455.8170866113801</c:v>
                </c:pt>
                <c:pt idx="527">
                  <c:v>2462.0443243821801</c:v>
                </c:pt>
                <c:pt idx="528">
                  <c:v>2473.1004277664301</c:v>
                </c:pt>
                <c:pt idx="529">
                  <c:v>2479.2196726125098</c:v>
                </c:pt>
                <c:pt idx="530">
                  <c:v>2472.40327339432</c:v>
                </c:pt>
                <c:pt idx="531">
                  <c:v>2490.6337844890199</c:v>
                </c:pt>
                <c:pt idx="532">
                  <c:v>2483.3983642661501</c:v>
                </c:pt>
                <c:pt idx="533">
                  <c:v>2469.0328182431899</c:v>
                </c:pt>
                <c:pt idx="534">
                  <c:v>2464.7552150799602</c:v>
                </c:pt>
                <c:pt idx="535">
                  <c:v>2466.80678412609</c:v>
                </c:pt>
                <c:pt idx="536">
                  <c:v>2488.3146424799302</c:v>
                </c:pt>
                <c:pt idx="537">
                  <c:v>2484.7338119382098</c:v>
                </c:pt>
                <c:pt idx="538">
                  <c:v>2512.3382711275999</c:v>
                </c:pt>
                <c:pt idx="539">
                  <c:v>2524.1424081331602</c:v>
                </c:pt>
                <c:pt idx="540">
                  <c:v>2520.3520644796499</c:v>
                </c:pt>
                <c:pt idx="541">
                  <c:v>2520.6753946530398</c:v>
                </c:pt>
                <c:pt idx="542">
                  <c:v>2522.5713476185601</c:v>
                </c:pt>
                <c:pt idx="543">
                  <c:v>2534.08201867651</c:v>
                </c:pt>
                <c:pt idx="544">
                  <c:v>2538.6822123314701</c:v>
                </c:pt>
                <c:pt idx="545">
                  <c:v>2570.3111809411798</c:v>
                </c:pt>
                <c:pt idx="546">
                  <c:v>2569.6300142307</c:v>
                </c:pt>
                <c:pt idx="547">
                  <c:v>2585.8659508342498</c:v>
                </c:pt>
                <c:pt idx="548">
                  <c:v>2580.2615568369501</c:v>
                </c:pt>
                <c:pt idx="549">
                  <c:v>2601.24851089615</c:v>
                </c:pt>
                <c:pt idx="550">
                  <c:v>2608.9553632113202</c:v>
                </c:pt>
                <c:pt idx="551">
                  <c:v>2619.4510684766901</c:v>
                </c:pt>
                <c:pt idx="552">
                  <c:v>2621.0152298146299</c:v>
                </c:pt>
                <c:pt idx="553">
                  <c:v>2635.4998546240799</c:v>
                </c:pt>
                <c:pt idx="554">
                  <c:v>2638.9628263422201</c:v>
                </c:pt>
                <c:pt idx="555">
                  <c:v>2633.89374283998</c:v>
                </c:pt>
                <c:pt idx="556">
                  <c:v>2639.5391283601398</c:v>
                </c:pt>
                <c:pt idx="557">
                  <c:v>2648.0631447299802</c:v>
                </c:pt>
                <c:pt idx="558">
                  <c:v>2671.0557481363498</c:v>
                </c:pt>
                <c:pt idx="559">
                  <c:v>2663.3544770814001</c:v>
                </c:pt>
                <c:pt idx="560">
                  <c:v>2658.7149920194101</c:v>
                </c:pt>
                <c:pt idx="561">
                  <c:v>2646.0003479613702</c:v>
                </c:pt>
                <c:pt idx="562">
                  <c:v>2640.52235597054</c:v>
                </c:pt>
                <c:pt idx="563">
                  <c:v>2645.2456418788302</c:v>
                </c:pt>
                <c:pt idx="564">
                  <c:v>2673.4028434362899</c:v>
                </c:pt>
                <c:pt idx="565">
                  <c:v>2666.4725207308302</c:v>
                </c:pt>
                <c:pt idx="566">
                  <c:v>2664.64190398656</c:v>
                </c:pt>
                <c:pt idx="567">
                  <c:v>2653.6116651325901</c:v>
                </c:pt>
                <c:pt idx="568">
                  <c:v>2649.6394509453298</c:v>
                </c:pt>
                <c:pt idx="569">
                  <c:v>2662.7265672111598</c:v>
                </c:pt>
                <c:pt idx="570">
                  <c:v>2672.66847274777</c:v>
                </c:pt>
                <c:pt idx="571">
                  <c:v>2659.3511723852298</c:v>
                </c:pt>
                <c:pt idx="572">
                  <c:v>2669.6870556379099</c:v>
                </c:pt>
                <c:pt idx="573">
                  <c:v>2676.61524809815</c:v>
                </c:pt>
                <c:pt idx="574">
                  <c:v>2678.6745943462302</c:v>
                </c:pt>
                <c:pt idx="575">
                  <c:v>2673.2845084211799</c:v>
                </c:pt>
                <c:pt idx="576">
                  <c:v>2683.4029783672299</c:v>
                </c:pt>
                <c:pt idx="577">
                  <c:v>2673.3644774897798</c:v>
                </c:pt>
                <c:pt idx="578">
                  <c:v>2679.2420208713302</c:v>
                </c:pt>
                <c:pt idx="579">
                  <c:v>2688.1588600871601</c:v>
                </c:pt>
                <c:pt idx="580">
                  <c:v>2688.7117051663399</c:v>
                </c:pt>
                <c:pt idx="581">
                  <c:v>2697.87442372025</c:v>
                </c:pt>
                <c:pt idx="582">
                  <c:v>2706.7804595652001</c:v>
                </c:pt>
                <c:pt idx="583">
                  <c:v>2725.56107699627</c:v>
                </c:pt>
                <c:pt idx="584">
                  <c:v>2721.3942589743001</c:v>
                </c:pt>
                <c:pt idx="585">
                  <c:v>2731.1841693305901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08CF-4F51-B45C-C44DF45AC6B2}"/>
            </c:ext>
          </c:extLst>
        </c:ser>
        <c:ser>
          <c:idx val="148"/>
          <c:order val="148"/>
          <c:tx>
            <c:strRef>
              <c:f>constructors!$ET$1</c:f>
              <c:strCache>
                <c:ptCount val="1"/>
                <c:pt idx="0">
                  <c:v>fondmetal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constructors!$ET$2:$ET$1091</c:f>
              <c:numCache>
                <c:formatCode>General</c:formatCode>
                <c:ptCount val="1090"/>
                <c:pt idx="489">
                  <c:v>1995.6083808234901</c:v>
                </c:pt>
                <c:pt idx="490">
                  <c:v>1993.33754603991</c:v>
                </c:pt>
                <c:pt idx="491">
                  <c:v>1990.13509236751</c:v>
                </c:pt>
                <c:pt idx="492">
                  <c:v>1985.0609267356999</c:v>
                </c:pt>
                <c:pt idx="493">
                  <c:v>1983.1046965421899</c:v>
                </c:pt>
                <c:pt idx="494">
                  <c:v>1987.9872193077199</c:v>
                </c:pt>
                <c:pt idx="495">
                  <c:v>2001.51312413135</c:v>
                </c:pt>
                <c:pt idx="496">
                  <c:v>1999.2901299988901</c:v>
                </c:pt>
                <c:pt idx="497">
                  <c:v>1997.1948290580401</c:v>
                </c:pt>
                <c:pt idx="498">
                  <c:v>1999.1282054175099</c:v>
                </c:pt>
                <c:pt idx="499">
                  <c:v>2017.5783629434</c:v>
                </c:pt>
                <c:pt idx="500">
                  <c:v>2028.7940148980399</c:v>
                </c:pt>
                <c:pt idx="501">
                  <c:v>2025.3031715055199</c:v>
                </c:pt>
                <c:pt idx="502">
                  <c:v>2042.1740051576701</c:v>
                </c:pt>
                <c:pt idx="503">
                  <c:v>2059.4887363550401</c:v>
                </c:pt>
                <c:pt idx="504">
                  <c:v>2055.7543842702698</c:v>
                </c:pt>
                <c:pt idx="505">
                  <c:v>2058.3741459633302</c:v>
                </c:pt>
                <c:pt idx="506">
                  <c:v>2083.0633727934501</c:v>
                </c:pt>
                <c:pt idx="507">
                  <c:v>2099.42309961316</c:v>
                </c:pt>
                <c:pt idx="508">
                  <c:v>2120.5070578013901</c:v>
                </c:pt>
                <c:pt idx="509">
                  <c:v>2125.4413339743601</c:v>
                </c:pt>
                <c:pt idx="510">
                  <c:v>2130.32512560344</c:v>
                </c:pt>
                <c:pt idx="511">
                  <c:v>2128.4545447854898</c:v>
                </c:pt>
                <c:pt idx="512">
                  <c:v>2132.6490210049601</c:v>
                </c:pt>
                <c:pt idx="513">
                  <c:v>2144.7585035134298</c:v>
                </c:pt>
                <c:pt idx="514">
                  <c:v>2153.5165693007698</c:v>
                </c:pt>
                <c:pt idx="515">
                  <c:v>2160.2674142274</c:v>
                </c:pt>
                <c:pt idx="516">
                  <c:v>2183.13771186032</c:v>
                </c:pt>
                <c:pt idx="517">
                  <c:v>2190.53533970133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08CF-4F51-B45C-C44DF45AC6B2}"/>
            </c:ext>
          </c:extLst>
        </c:ser>
        <c:ser>
          <c:idx val="149"/>
          <c:order val="149"/>
          <c:tx>
            <c:strRef>
              <c:f>constructors!$EU$1</c:f>
              <c:strCache>
                <c:ptCount val="1"/>
                <c:pt idx="0">
                  <c:v>moda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constructors!$EU$2:$EU$1091</c:f>
              <c:numCache>
                <c:formatCode>General</c:formatCode>
                <c:ptCount val="1090"/>
                <c:pt idx="508">
                  <c:v>1993.9844897268999</c:v>
                </c:pt>
                <c:pt idx="509">
                  <c:v>1988.1314156512301</c:v>
                </c:pt>
                <c:pt idx="510">
                  <c:v>1994.8993917758401</c:v>
                </c:pt>
                <c:pt idx="511">
                  <c:v>1990.82931657686</c:v>
                </c:pt>
                <c:pt idx="512">
                  <c:v>1990.82931657686</c:v>
                </c:pt>
                <c:pt idx="513">
                  <c:v>1985.3193097697699</c:v>
                </c:pt>
                <c:pt idx="514">
                  <c:v>1980.06711819927</c:v>
                </c:pt>
                <c:pt idx="515">
                  <c:v>1975.21145763096</c:v>
                </c:pt>
                <c:pt idx="516">
                  <c:v>1972.90941216488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08CF-4F51-B45C-C44DF45AC6B2}"/>
            </c:ext>
          </c:extLst>
        </c:ser>
        <c:ser>
          <c:idx val="150"/>
          <c:order val="150"/>
          <c:tx>
            <c:strRef>
              <c:f>constructors!$EV$1</c:f>
              <c:strCache>
                <c:ptCount val="1"/>
                <c:pt idx="0">
                  <c:v>sauber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constructors!$EV$2:$EV$1091</c:f>
              <c:numCache>
                <c:formatCode>General</c:formatCode>
                <c:ptCount val="1090"/>
                <c:pt idx="521">
                  <c:v>2033.4636746835499</c:v>
                </c:pt>
                <c:pt idx="522">
                  <c:v>2055.5928154576</c:v>
                </c:pt>
                <c:pt idx="523">
                  <c:v>2053.9148488190399</c:v>
                </c:pt>
                <c:pt idx="524">
                  <c:v>2090.78841127446</c:v>
                </c:pt>
                <c:pt idx="525">
                  <c:v>2104.4737825122302</c:v>
                </c:pt>
                <c:pt idx="526">
                  <c:v>2112.6715866675399</c:v>
                </c:pt>
                <c:pt idx="527">
                  <c:v>2150.17151099584</c:v>
                </c:pt>
                <c:pt idx="528">
                  <c:v>2152.8886765765601</c:v>
                </c:pt>
                <c:pt idx="529">
                  <c:v>2168.9088778898099</c:v>
                </c:pt>
                <c:pt idx="530">
                  <c:v>2184.35351168324</c:v>
                </c:pt>
                <c:pt idx="531">
                  <c:v>2199.38917432279</c:v>
                </c:pt>
                <c:pt idx="532">
                  <c:v>2216.3331448205399</c:v>
                </c:pt>
                <c:pt idx="533">
                  <c:v>2231.2539242275302</c:v>
                </c:pt>
                <c:pt idx="534">
                  <c:v>2266.2013623317498</c:v>
                </c:pt>
                <c:pt idx="535">
                  <c:v>2276.3123994963098</c:v>
                </c:pt>
                <c:pt idx="536">
                  <c:v>2281.77894930509</c:v>
                </c:pt>
                <c:pt idx="537">
                  <c:v>2302.9021248413501</c:v>
                </c:pt>
                <c:pt idx="538">
                  <c:v>2332.6356155250201</c:v>
                </c:pt>
                <c:pt idx="539">
                  <c:v>2370.3196517920801</c:v>
                </c:pt>
                <c:pt idx="540">
                  <c:v>2353.4155430334299</c:v>
                </c:pt>
                <c:pt idx="541">
                  <c:v>2354.7861785002001</c:v>
                </c:pt>
                <c:pt idx="542">
                  <c:v>2343.2535319348399</c:v>
                </c:pt>
                <c:pt idx="543">
                  <c:v>2380.61807304895</c:v>
                </c:pt>
                <c:pt idx="544">
                  <c:v>2392.2830378645699</c:v>
                </c:pt>
                <c:pt idx="545">
                  <c:v>2388.0435400288202</c:v>
                </c:pt>
                <c:pt idx="546">
                  <c:v>2389.2433149697399</c:v>
                </c:pt>
                <c:pt idx="547">
                  <c:v>2387.0966448529598</c:v>
                </c:pt>
                <c:pt idx="548">
                  <c:v>2390.2352254573698</c:v>
                </c:pt>
                <c:pt idx="549">
                  <c:v>2386.26175765075</c:v>
                </c:pt>
                <c:pt idx="550">
                  <c:v>2401.1882538069399</c:v>
                </c:pt>
                <c:pt idx="551">
                  <c:v>2410.5736376590798</c:v>
                </c:pt>
                <c:pt idx="552">
                  <c:v>2436.1613480209398</c:v>
                </c:pt>
                <c:pt idx="553">
                  <c:v>2429.66867042281</c:v>
                </c:pt>
                <c:pt idx="554">
                  <c:v>2435.1401930409602</c:v>
                </c:pt>
                <c:pt idx="555">
                  <c:v>2449.9320642979701</c:v>
                </c:pt>
                <c:pt idx="556">
                  <c:v>2466.63460211137</c:v>
                </c:pt>
                <c:pt idx="557">
                  <c:v>2497.5326505436101</c:v>
                </c:pt>
                <c:pt idx="558">
                  <c:v>2493.0515500637298</c:v>
                </c:pt>
                <c:pt idx="559">
                  <c:v>2502.6400566172201</c:v>
                </c:pt>
                <c:pt idx="560">
                  <c:v>2529.82364319305</c:v>
                </c:pt>
                <c:pt idx="561">
                  <c:v>2554.1595099149599</c:v>
                </c:pt>
                <c:pt idx="562">
                  <c:v>2578.1131680388198</c:v>
                </c:pt>
                <c:pt idx="563">
                  <c:v>2600.8410321739998</c:v>
                </c:pt>
                <c:pt idx="564">
                  <c:v>2630.5649195573001</c:v>
                </c:pt>
                <c:pt idx="565">
                  <c:v>2645.7206792174802</c:v>
                </c:pt>
                <c:pt idx="566">
                  <c:v>2631.3301443610799</c:v>
                </c:pt>
                <c:pt idx="567">
                  <c:v>2630.54143544823</c:v>
                </c:pt>
                <c:pt idx="568">
                  <c:v>2641.6503695577399</c:v>
                </c:pt>
                <c:pt idx="569">
                  <c:v>2631.2355007731899</c:v>
                </c:pt>
                <c:pt idx="570">
                  <c:v>2628.9667945782398</c:v>
                </c:pt>
                <c:pt idx="571">
                  <c:v>2623.9162561149201</c:v>
                </c:pt>
                <c:pt idx="572">
                  <c:v>2625.4062298550198</c:v>
                </c:pt>
                <c:pt idx="573">
                  <c:v>2631.61875705274</c:v>
                </c:pt>
                <c:pt idx="574">
                  <c:v>2614.6785582355401</c:v>
                </c:pt>
                <c:pt idx="575">
                  <c:v>2646.37718379954</c:v>
                </c:pt>
                <c:pt idx="576">
                  <c:v>2665.3939652996301</c:v>
                </c:pt>
                <c:pt idx="577">
                  <c:v>2666.6421404625999</c:v>
                </c:pt>
                <c:pt idx="578">
                  <c:v>2664.9794812228301</c:v>
                </c:pt>
                <c:pt idx="579">
                  <c:v>2679.0328616162101</c:v>
                </c:pt>
                <c:pt idx="580">
                  <c:v>2681.1138633647402</c:v>
                </c:pt>
                <c:pt idx="581">
                  <c:v>2679.9586730340202</c:v>
                </c:pt>
                <c:pt idx="582">
                  <c:v>2662.2931843972001</c:v>
                </c:pt>
                <c:pt idx="583">
                  <c:v>2664.5519236548398</c:v>
                </c:pt>
                <c:pt idx="584">
                  <c:v>2681.7344613047899</c:v>
                </c:pt>
                <c:pt idx="585">
                  <c:v>2696.4705291354298</c:v>
                </c:pt>
                <c:pt idx="586">
                  <c:v>2697.4303679776399</c:v>
                </c:pt>
                <c:pt idx="587">
                  <c:v>2709.8067373505601</c:v>
                </c:pt>
                <c:pt idx="588">
                  <c:v>2726.2330970974699</c:v>
                </c:pt>
                <c:pt idx="589">
                  <c:v>2729.22453381786</c:v>
                </c:pt>
                <c:pt idx="590">
                  <c:v>2721.4493842183902</c:v>
                </c:pt>
                <c:pt idx="591">
                  <c:v>2731.4193905891598</c:v>
                </c:pt>
                <c:pt idx="592">
                  <c:v>2746.2748615078699</c:v>
                </c:pt>
                <c:pt idx="593">
                  <c:v>2751.3215111797399</c:v>
                </c:pt>
                <c:pt idx="594">
                  <c:v>2753.3500080816302</c:v>
                </c:pt>
                <c:pt idx="595">
                  <c:v>2755.93818169921</c:v>
                </c:pt>
                <c:pt idx="596">
                  <c:v>2756.6833038828099</c:v>
                </c:pt>
                <c:pt idx="597">
                  <c:v>2774.04537702486</c:v>
                </c:pt>
                <c:pt idx="598">
                  <c:v>2766.17827950839</c:v>
                </c:pt>
                <c:pt idx="599">
                  <c:v>2777.4677523569599</c:v>
                </c:pt>
                <c:pt idx="600">
                  <c:v>2789.7146676898301</c:v>
                </c:pt>
                <c:pt idx="601">
                  <c:v>2783.0816167116</c:v>
                </c:pt>
                <c:pt idx="602">
                  <c:v>2790.66309208548</c:v>
                </c:pt>
                <c:pt idx="603">
                  <c:v>2798.1669148634701</c:v>
                </c:pt>
                <c:pt idx="604">
                  <c:v>2800.9254245534398</c:v>
                </c:pt>
                <c:pt idx="605">
                  <c:v>2799.2908151261399</c:v>
                </c:pt>
                <c:pt idx="606">
                  <c:v>2793.3828732393399</c:v>
                </c:pt>
                <c:pt idx="607">
                  <c:v>2801.0264736297599</c:v>
                </c:pt>
                <c:pt idx="608">
                  <c:v>2806.0501839551598</c:v>
                </c:pt>
                <c:pt idx="609">
                  <c:v>2784.81272252285</c:v>
                </c:pt>
                <c:pt idx="610">
                  <c:v>2796.8918261695198</c:v>
                </c:pt>
                <c:pt idx="611">
                  <c:v>2787.1444135296001</c:v>
                </c:pt>
                <c:pt idx="612">
                  <c:v>2785.8209637248201</c:v>
                </c:pt>
                <c:pt idx="613">
                  <c:v>2778.7981584920099</c:v>
                </c:pt>
                <c:pt idx="614">
                  <c:v>2788.6543804605599</c:v>
                </c:pt>
                <c:pt idx="615">
                  <c:v>2792.7795387275901</c:v>
                </c:pt>
                <c:pt idx="616">
                  <c:v>2788.9971537336501</c:v>
                </c:pt>
                <c:pt idx="617">
                  <c:v>2781.0855555408002</c:v>
                </c:pt>
                <c:pt idx="618">
                  <c:v>2792.4409001255099</c:v>
                </c:pt>
                <c:pt idx="619">
                  <c:v>2781.0214630924702</c:v>
                </c:pt>
                <c:pt idx="620">
                  <c:v>2773.08347816485</c:v>
                </c:pt>
                <c:pt idx="621">
                  <c:v>2785.8506902222098</c:v>
                </c:pt>
                <c:pt idx="622">
                  <c:v>2790.15964394393</c:v>
                </c:pt>
                <c:pt idx="623">
                  <c:v>2779.2967768523499</c:v>
                </c:pt>
                <c:pt idx="624">
                  <c:v>2780.0626821805099</c:v>
                </c:pt>
                <c:pt idx="625">
                  <c:v>2762.5928517247698</c:v>
                </c:pt>
                <c:pt idx="626">
                  <c:v>2773.73154571134</c:v>
                </c:pt>
                <c:pt idx="627">
                  <c:v>2778.4019306722998</c:v>
                </c:pt>
                <c:pt idx="628">
                  <c:v>2772.3808297332598</c:v>
                </c:pt>
                <c:pt idx="629">
                  <c:v>2756.2419599617101</c:v>
                </c:pt>
                <c:pt idx="630">
                  <c:v>2752.0509743489101</c:v>
                </c:pt>
                <c:pt idx="631">
                  <c:v>2750.0735729641201</c:v>
                </c:pt>
                <c:pt idx="632">
                  <c:v>2733.0735503218798</c:v>
                </c:pt>
                <c:pt idx="633">
                  <c:v>2746.9265615040299</c:v>
                </c:pt>
                <c:pt idx="634">
                  <c:v>2764.7016000282701</c:v>
                </c:pt>
                <c:pt idx="635">
                  <c:v>2776.8857805457801</c:v>
                </c:pt>
                <c:pt idx="636">
                  <c:v>2756.4615188862599</c:v>
                </c:pt>
                <c:pt idx="637">
                  <c:v>2781.4458507781201</c:v>
                </c:pt>
                <c:pt idx="638">
                  <c:v>2797.4670019213299</c:v>
                </c:pt>
                <c:pt idx="639">
                  <c:v>2797.32696042001</c:v>
                </c:pt>
                <c:pt idx="640">
                  <c:v>2800.8522227552999</c:v>
                </c:pt>
                <c:pt idx="641">
                  <c:v>2813.30792642403</c:v>
                </c:pt>
                <c:pt idx="642">
                  <c:v>2814.3684812516699</c:v>
                </c:pt>
                <c:pt idx="643">
                  <c:v>2826.4428778840902</c:v>
                </c:pt>
                <c:pt idx="644">
                  <c:v>2846.96985468917</c:v>
                </c:pt>
                <c:pt idx="645">
                  <c:v>2854.0981370566301</c:v>
                </c:pt>
                <c:pt idx="646">
                  <c:v>2851.7039043084601</c:v>
                </c:pt>
                <c:pt idx="647">
                  <c:v>2863.65069250943</c:v>
                </c:pt>
                <c:pt idx="648">
                  <c:v>2882.6172811605102</c:v>
                </c:pt>
                <c:pt idx="649">
                  <c:v>2880.4772612535498</c:v>
                </c:pt>
                <c:pt idx="650">
                  <c:v>2889.11097768017</c:v>
                </c:pt>
                <c:pt idx="651">
                  <c:v>2883.8539634623498</c:v>
                </c:pt>
                <c:pt idx="652">
                  <c:v>2916.80582965243</c:v>
                </c:pt>
                <c:pt idx="653">
                  <c:v>2903.8222510422102</c:v>
                </c:pt>
                <c:pt idx="654">
                  <c:v>2928.5097543360798</c:v>
                </c:pt>
                <c:pt idx="655">
                  <c:v>2933.2546807764802</c:v>
                </c:pt>
                <c:pt idx="656">
                  <c:v>2957.6156061197098</c:v>
                </c:pt>
                <c:pt idx="657">
                  <c:v>2982.07089256573</c:v>
                </c:pt>
                <c:pt idx="658">
                  <c:v>2976.11874593115</c:v>
                </c:pt>
                <c:pt idx="659">
                  <c:v>2982.9841116825701</c:v>
                </c:pt>
                <c:pt idx="660">
                  <c:v>2984.6880255962901</c:v>
                </c:pt>
                <c:pt idx="661">
                  <c:v>3007.9685539266402</c:v>
                </c:pt>
                <c:pt idx="662">
                  <c:v>3033.0230887357102</c:v>
                </c:pt>
                <c:pt idx="663">
                  <c:v>3015.66274777633</c:v>
                </c:pt>
                <c:pt idx="664">
                  <c:v>3037.3947759289699</c:v>
                </c:pt>
                <c:pt idx="665">
                  <c:v>3021.6291280764699</c:v>
                </c:pt>
                <c:pt idx="666">
                  <c:v>3036.1690543531899</c:v>
                </c:pt>
                <c:pt idx="667">
                  <c:v>3034.6250520843701</c:v>
                </c:pt>
                <c:pt idx="668">
                  <c:v>3030.2073753141799</c:v>
                </c:pt>
                <c:pt idx="669">
                  <c:v>3014.9399166097101</c:v>
                </c:pt>
                <c:pt idx="670">
                  <c:v>3040.2351450751398</c:v>
                </c:pt>
                <c:pt idx="671">
                  <c:v>3034.7972313433902</c:v>
                </c:pt>
                <c:pt idx="672">
                  <c:v>3047.9374674395899</c:v>
                </c:pt>
                <c:pt idx="673">
                  <c:v>3074.4009676618098</c:v>
                </c:pt>
                <c:pt idx="674">
                  <c:v>3059.5043074731602</c:v>
                </c:pt>
                <c:pt idx="675">
                  <c:v>3065.69602883466</c:v>
                </c:pt>
                <c:pt idx="676">
                  <c:v>3073.2098014779499</c:v>
                </c:pt>
                <c:pt idx="677">
                  <c:v>3092.8092409894998</c:v>
                </c:pt>
                <c:pt idx="678">
                  <c:v>3107.7623524723399</c:v>
                </c:pt>
                <c:pt idx="679">
                  <c:v>3113.5829544507901</c:v>
                </c:pt>
                <c:pt idx="680">
                  <c:v>3130.9139852540702</c:v>
                </c:pt>
                <c:pt idx="681">
                  <c:v>3141.9865269320298</c:v>
                </c:pt>
                <c:pt idx="682">
                  <c:v>3137.6650425047401</c:v>
                </c:pt>
                <c:pt idx="683">
                  <c:v>3130.7158936400601</c:v>
                </c:pt>
                <c:pt idx="684">
                  <c:v>3128.8248901982802</c:v>
                </c:pt>
                <c:pt idx="685">
                  <c:v>3124.51230378844</c:v>
                </c:pt>
                <c:pt idx="686">
                  <c:v>3124.2388864910899</c:v>
                </c:pt>
                <c:pt idx="687">
                  <c:v>3130.6562960354699</c:v>
                </c:pt>
                <c:pt idx="688">
                  <c:v>3123.29850614307</c:v>
                </c:pt>
                <c:pt idx="689">
                  <c:v>3122.8604441274701</c:v>
                </c:pt>
                <c:pt idx="690">
                  <c:v>3116.1912317410502</c:v>
                </c:pt>
                <c:pt idx="691">
                  <c:v>3093.25376686767</c:v>
                </c:pt>
                <c:pt idx="692">
                  <c:v>3080.55414825971</c:v>
                </c:pt>
                <c:pt idx="693">
                  <c:v>3060.6120691164301</c:v>
                </c:pt>
                <c:pt idx="694">
                  <c:v>3072.5547666505299</c:v>
                </c:pt>
                <c:pt idx="695">
                  <c:v>3070.4300045104601</c:v>
                </c:pt>
                <c:pt idx="696">
                  <c:v>3062.0540058651</c:v>
                </c:pt>
                <c:pt idx="697">
                  <c:v>3057.9718998498001</c:v>
                </c:pt>
                <c:pt idx="698">
                  <c:v>3060.5473874705899</c:v>
                </c:pt>
                <c:pt idx="699">
                  <c:v>3063.98101430817</c:v>
                </c:pt>
                <c:pt idx="700">
                  <c:v>3091.7816667328598</c:v>
                </c:pt>
                <c:pt idx="701">
                  <c:v>3083.4692871195102</c:v>
                </c:pt>
                <c:pt idx="702">
                  <c:v>3085.3432943641601</c:v>
                </c:pt>
                <c:pt idx="703">
                  <c:v>3097.5403124487302</c:v>
                </c:pt>
                <c:pt idx="704">
                  <c:v>3102.4622928115</c:v>
                </c:pt>
                <c:pt idx="705">
                  <c:v>3113.9806371407699</c:v>
                </c:pt>
                <c:pt idx="706">
                  <c:v>3130.2503070115999</c:v>
                </c:pt>
                <c:pt idx="707">
                  <c:v>3132.43062876366</c:v>
                </c:pt>
                <c:pt idx="708">
                  <c:v>3149.64622432749</c:v>
                </c:pt>
                <c:pt idx="709">
                  <c:v>3166.02438311079</c:v>
                </c:pt>
                <c:pt idx="710">
                  <c:v>3161.3079657548501</c:v>
                </c:pt>
                <c:pt idx="711">
                  <c:v>3160.5038103176498</c:v>
                </c:pt>
                <c:pt idx="712">
                  <c:v>3177.10141878785</c:v>
                </c:pt>
                <c:pt idx="713">
                  <c:v>3181.2068459443199</c:v>
                </c:pt>
                <c:pt idx="714">
                  <c:v>3176.8327582714101</c:v>
                </c:pt>
                <c:pt idx="715">
                  <c:v>3203.4499408409101</c:v>
                </c:pt>
                <c:pt idx="716">
                  <c:v>3210.1399358301401</c:v>
                </c:pt>
                <c:pt idx="717">
                  <c:v>3225.5611532994899</c:v>
                </c:pt>
                <c:pt idx="718">
                  <c:v>3236.84318672258</c:v>
                </c:pt>
                <c:pt idx="719">
                  <c:v>3247.2716889988101</c:v>
                </c:pt>
                <c:pt idx="720">
                  <c:v>3241.04900227707</c:v>
                </c:pt>
                <c:pt idx="721">
                  <c:v>3227.8729089284798</c:v>
                </c:pt>
                <c:pt idx="722">
                  <c:v>3230.7011868120499</c:v>
                </c:pt>
                <c:pt idx="723">
                  <c:v>3239.1364280704001</c:v>
                </c:pt>
                <c:pt idx="724">
                  <c:v>3224.6716489424398</c:v>
                </c:pt>
                <c:pt idx="725">
                  <c:v>3220.3927164420002</c:v>
                </c:pt>
                <c:pt idx="726">
                  <c:v>3208.1730866101602</c:v>
                </c:pt>
                <c:pt idx="727">
                  <c:v>3220.4522280214901</c:v>
                </c:pt>
                <c:pt idx="728">
                  <c:v>3203.3618876087899</c:v>
                </c:pt>
                <c:pt idx="729">
                  <c:v>3192.4036497723</c:v>
                </c:pt>
                <c:pt idx="730">
                  <c:v>3187.4044850351102</c:v>
                </c:pt>
                <c:pt idx="731">
                  <c:v>3184.7368514279501</c:v>
                </c:pt>
                <c:pt idx="732">
                  <c:v>3170.4740819321601</c:v>
                </c:pt>
                <c:pt idx="733">
                  <c:v>3157.3799207052102</c:v>
                </c:pt>
                <c:pt idx="734">
                  <c:v>3161.75516054222</c:v>
                </c:pt>
                <c:pt idx="735">
                  <c:v>3172.8627031696701</c:v>
                </c:pt>
                <c:pt idx="736">
                  <c:v>3171.3482629649902</c:v>
                </c:pt>
                <c:pt idx="737">
                  <c:v>3172.0117279516699</c:v>
                </c:pt>
                <c:pt idx="738">
                  <c:v>3182.8192092725099</c:v>
                </c:pt>
                <c:pt idx="739">
                  <c:v>3182.8192092725099</c:v>
                </c:pt>
                <c:pt idx="740">
                  <c:v>3182.8192092725099</c:v>
                </c:pt>
                <c:pt idx="741">
                  <c:v>3182.8192092725099</c:v>
                </c:pt>
                <c:pt idx="742">
                  <c:v>3182.8192092725099</c:v>
                </c:pt>
                <c:pt idx="743">
                  <c:v>3182.8192092725099</c:v>
                </c:pt>
                <c:pt idx="744">
                  <c:v>3182.8192092725099</c:v>
                </c:pt>
                <c:pt idx="745">
                  <c:v>3182.8192092725099</c:v>
                </c:pt>
                <c:pt idx="746">
                  <c:v>3182.8192092725099</c:v>
                </c:pt>
                <c:pt idx="747">
                  <c:v>3182.8192092725099</c:v>
                </c:pt>
                <c:pt idx="748">
                  <c:v>3182.8192092725099</c:v>
                </c:pt>
                <c:pt idx="749">
                  <c:v>3182.8192092725099</c:v>
                </c:pt>
                <c:pt idx="750">
                  <c:v>3182.8192092725099</c:v>
                </c:pt>
                <c:pt idx="751">
                  <c:v>3182.8192092725099</c:v>
                </c:pt>
                <c:pt idx="752">
                  <c:v>3182.8192092725099</c:v>
                </c:pt>
                <c:pt idx="753">
                  <c:v>3182.8192092725099</c:v>
                </c:pt>
                <c:pt idx="754">
                  <c:v>3182.8192092725099</c:v>
                </c:pt>
                <c:pt idx="755">
                  <c:v>3182.8192092725099</c:v>
                </c:pt>
                <c:pt idx="756">
                  <c:v>3182.8192092725099</c:v>
                </c:pt>
                <c:pt idx="757">
                  <c:v>3182.8192092725099</c:v>
                </c:pt>
                <c:pt idx="758">
                  <c:v>3182.8192092725099</c:v>
                </c:pt>
                <c:pt idx="759">
                  <c:v>3182.8192092725099</c:v>
                </c:pt>
                <c:pt idx="760">
                  <c:v>3182.8192092725099</c:v>
                </c:pt>
                <c:pt idx="761">
                  <c:v>3182.8192092725099</c:v>
                </c:pt>
                <c:pt idx="762">
                  <c:v>3182.8192092725099</c:v>
                </c:pt>
                <c:pt idx="763">
                  <c:v>3182.8192092725099</c:v>
                </c:pt>
                <c:pt idx="764">
                  <c:v>3182.8192092725099</c:v>
                </c:pt>
                <c:pt idx="765">
                  <c:v>3182.8192092725099</c:v>
                </c:pt>
                <c:pt idx="766">
                  <c:v>3182.8192092725099</c:v>
                </c:pt>
                <c:pt idx="767">
                  <c:v>3182.8192092725099</c:v>
                </c:pt>
                <c:pt idx="768">
                  <c:v>3182.8192092725099</c:v>
                </c:pt>
                <c:pt idx="769">
                  <c:v>3182.8192092725099</c:v>
                </c:pt>
                <c:pt idx="770">
                  <c:v>3182.8192092725099</c:v>
                </c:pt>
                <c:pt idx="771">
                  <c:v>3182.8192092725099</c:v>
                </c:pt>
                <c:pt idx="772">
                  <c:v>3182.8192092725099</c:v>
                </c:pt>
                <c:pt idx="773">
                  <c:v>3182.8192092725099</c:v>
                </c:pt>
                <c:pt idx="774">
                  <c:v>3182.8192092725099</c:v>
                </c:pt>
                <c:pt idx="775">
                  <c:v>3182.8192092725099</c:v>
                </c:pt>
                <c:pt idx="776">
                  <c:v>3182.8192092725099</c:v>
                </c:pt>
                <c:pt idx="777">
                  <c:v>3182.8192092725099</c:v>
                </c:pt>
                <c:pt idx="778">
                  <c:v>3182.8192092725099</c:v>
                </c:pt>
                <c:pt idx="779">
                  <c:v>3182.8192092725099</c:v>
                </c:pt>
                <c:pt idx="780">
                  <c:v>3182.8192092725099</c:v>
                </c:pt>
                <c:pt idx="781">
                  <c:v>3182.8192092725099</c:v>
                </c:pt>
                <c:pt idx="782">
                  <c:v>3182.8192092725099</c:v>
                </c:pt>
                <c:pt idx="783">
                  <c:v>3182.8192092725099</c:v>
                </c:pt>
                <c:pt idx="784">
                  <c:v>3182.8192092725099</c:v>
                </c:pt>
                <c:pt idx="785">
                  <c:v>3182.8192092725099</c:v>
                </c:pt>
                <c:pt idx="786">
                  <c:v>3182.8192092725099</c:v>
                </c:pt>
                <c:pt idx="787">
                  <c:v>3182.8192092725099</c:v>
                </c:pt>
                <c:pt idx="788">
                  <c:v>3182.8192092725099</c:v>
                </c:pt>
                <c:pt idx="789">
                  <c:v>3182.8192092725099</c:v>
                </c:pt>
                <c:pt idx="790">
                  <c:v>3182.8192092725099</c:v>
                </c:pt>
                <c:pt idx="791">
                  <c:v>3182.8192092725099</c:v>
                </c:pt>
                <c:pt idx="792">
                  <c:v>3182.8192092725099</c:v>
                </c:pt>
                <c:pt idx="793">
                  <c:v>3182.8192092725099</c:v>
                </c:pt>
                <c:pt idx="794">
                  <c:v>3182.8192092725099</c:v>
                </c:pt>
                <c:pt idx="795">
                  <c:v>3182.8192092725099</c:v>
                </c:pt>
                <c:pt idx="796">
                  <c:v>3182.8192092725099</c:v>
                </c:pt>
                <c:pt idx="797">
                  <c:v>3182.8192092725099</c:v>
                </c:pt>
                <c:pt idx="798">
                  <c:v>3182.8192092725099</c:v>
                </c:pt>
                <c:pt idx="799">
                  <c:v>3182.8192092725099</c:v>
                </c:pt>
                <c:pt idx="800">
                  <c:v>3182.8192092725099</c:v>
                </c:pt>
                <c:pt idx="801">
                  <c:v>3182.8192092725099</c:v>
                </c:pt>
                <c:pt idx="802">
                  <c:v>3182.8192092725099</c:v>
                </c:pt>
                <c:pt idx="803">
                  <c:v>3182.8192092725099</c:v>
                </c:pt>
                <c:pt idx="804">
                  <c:v>3182.8192092725099</c:v>
                </c:pt>
                <c:pt idx="805">
                  <c:v>3182.8192092725099</c:v>
                </c:pt>
                <c:pt idx="806">
                  <c:v>3182.8192092725099</c:v>
                </c:pt>
                <c:pt idx="807">
                  <c:v>3182.8192092725099</c:v>
                </c:pt>
                <c:pt idx="808">
                  <c:v>3182.8192092725099</c:v>
                </c:pt>
                <c:pt idx="809">
                  <c:v>3173.9634311885602</c:v>
                </c:pt>
                <c:pt idx="810">
                  <c:v>3172.6839298377599</c:v>
                </c:pt>
                <c:pt idx="811">
                  <c:v>3156.3984470166702</c:v>
                </c:pt>
                <c:pt idx="812">
                  <c:v>3146.5687820982098</c:v>
                </c:pt>
                <c:pt idx="813">
                  <c:v>3148.7411317420801</c:v>
                </c:pt>
                <c:pt idx="814">
                  <c:v>3141.2565637166299</c:v>
                </c:pt>
                <c:pt idx="815">
                  <c:v>3161.4384664956801</c:v>
                </c:pt>
                <c:pt idx="816">
                  <c:v>3146.07735288001</c:v>
                </c:pt>
                <c:pt idx="817">
                  <c:v>3169.4122489378401</c:v>
                </c:pt>
                <c:pt idx="818">
                  <c:v>3179.3733492853798</c:v>
                </c:pt>
                <c:pt idx="819">
                  <c:v>3193.3292063067202</c:v>
                </c:pt>
                <c:pt idx="820">
                  <c:v>3219.4688921565698</c:v>
                </c:pt>
                <c:pt idx="821">
                  <c:v>3240.0069349953301</c:v>
                </c:pt>
                <c:pt idx="822">
                  <c:v>3232.4550637772099</c:v>
                </c:pt>
                <c:pt idx="823">
                  <c:v>3217.0907388512001</c:v>
                </c:pt>
                <c:pt idx="824">
                  <c:v>3236.2706335021298</c:v>
                </c:pt>
                <c:pt idx="825">
                  <c:v>3251.8221785054898</c:v>
                </c:pt>
                <c:pt idx="826">
                  <c:v>3252.6535244915499</c:v>
                </c:pt>
                <c:pt idx="827">
                  <c:v>3256.6320934242599</c:v>
                </c:pt>
                <c:pt idx="828">
                  <c:v>3247.20146253752</c:v>
                </c:pt>
                <c:pt idx="829">
                  <c:v>3259.3493564526002</c:v>
                </c:pt>
                <c:pt idx="830">
                  <c:v>3272.5321376544898</c:v>
                </c:pt>
                <c:pt idx="831">
                  <c:v>3289.61801897947</c:v>
                </c:pt>
                <c:pt idx="832">
                  <c:v>3313.1739191894198</c:v>
                </c:pt>
                <c:pt idx="833">
                  <c:v>3321.9724963327099</c:v>
                </c:pt>
                <c:pt idx="834">
                  <c:v>3339.74314998713</c:v>
                </c:pt>
                <c:pt idx="835">
                  <c:v>3350.2201185332201</c:v>
                </c:pt>
                <c:pt idx="836">
                  <c:v>3357.81163608112</c:v>
                </c:pt>
                <c:pt idx="837">
                  <c:v>3377.6369522305899</c:v>
                </c:pt>
                <c:pt idx="838">
                  <c:v>3388.0738330382901</c:v>
                </c:pt>
                <c:pt idx="839">
                  <c:v>3389.4503982299502</c:v>
                </c:pt>
                <c:pt idx="840">
                  <c:v>3386.8142529440802</c:v>
                </c:pt>
                <c:pt idx="841">
                  <c:v>3399.8607539413001</c:v>
                </c:pt>
                <c:pt idx="842">
                  <c:v>3416.8148575609998</c:v>
                </c:pt>
                <c:pt idx="843">
                  <c:v>3419.42933583064</c:v>
                </c:pt>
                <c:pt idx="844">
                  <c:v>3418.12096732794</c:v>
                </c:pt>
                <c:pt idx="845">
                  <c:v>3435.4206557776902</c:v>
                </c:pt>
                <c:pt idx="846">
                  <c:v>3450.5676950102002</c:v>
                </c:pt>
                <c:pt idx="847">
                  <c:v>3473.9551225039399</c:v>
                </c:pt>
                <c:pt idx="848">
                  <c:v>3480.94583489861</c:v>
                </c:pt>
                <c:pt idx="849">
                  <c:v>3493.0054811546902</c:v>
                </c:pt>
                <c:pt idx="850">
                  <c:v>3500.41915720923</c:v>
                </c:pt>
                <c:pt idx="851">
                  <c:v>3505.9021924254798</c:v>
                </c:pt>
                <c:pt idx="852">
                  <c:v>3501.1252788028</c:v>
                </c:pt>
                <c:pt idx="853">
                  <c:v>3524.6645456685101</c:v>
                </c:pt>
                <c:pt idx="854">
                  <c:v>3520.3054060627801</c:v>
                </c:pt>
                <c:pt idx="855">
                  <c:v>3513.1255666512202</c:v>
                </c:pt>
                <c:pt idx="856">
                  <c:v>3538.7474955346102</c:v>
                </c:pt>
                <c:pt idx="857">
                  <c:v>3532.2328139016099</c:v>
                </c:pt>
                <c:pt idx="858">
                  <c:v>3523.5531420836301</c:v>
                </c:pt>
                <c:pt idx="859">
                  <c:v>3547.3567834884798</c:v>
                </c:pt>
                <c:pt idx="860">
                  <c:v>3552.40625958602</c:v>
                </c:pt>
                <c:pt idx="861">
                  <c:v>3554.4283987395302</c:v>
                </c:pt>
                <c:pt idx="862">
                  <c:v>3545.2174180524598</c:v>
                </c:pt>
                <c:pt idx="863">
                  <c:v>3529.74430111025</c:v>
                </c:pt>
                <c:pt idx="864">
                  <c:v>3539.4131002333502</c:v>
                </c:pt>
                <c:pt idx="865">
                  <c:v>3542.8236718181402</c:v>
                </c:pt>
                <c:pt idx="866">
                  <c:v>3535.0814207738999</c:v>
                </c:pt>
                <c:pt idx="867">
                  <c:v>3524.6435494316702</c:v>
                </c:pt>
                <c:pt idx="868">
                  <c:v>3538.04698368765</c:v>
                </c:pt>
                <c:pt idx="869">
                  <c:v>3532.1482739082398</c:v>
                </c:pt>
                <c:pt idx="870">
                  <c:v>3529.6279894338199</c:v>
                </c:pt>
                <c:pt idx="871">
                  <c:v>3533.4843049329802</c:v>
                </c:pt>
                <c:pt idx="872">
                  <c:v>3540.6364188391799</c:v>
                </c:pt>
                <c:pt idx="873">
                  <c:v>3521.64874722174</c:v>
                </c:pt>
                <c:pt idx="874">
                  <c:v>3530.0846793115402</c:v>
                </c:pt>
                <c:pt idx="875">
                  <c:v>3538.0371273053102</c:v>
                </c:pt>
                <c:pt idx="876">
                  <c:v>3533.5259134047401</c:v>
                </c:pt>
                <c:pt idx="877">
                  <c:v>3537.0570667588299</c:v>
                </c:pt>
                <c:pt idx="878">
                  <c:v>3554.5086617061902</c:v>
                </c:pt>
                <c:pt idx="879">
                  <c:v>3566.7696016057798</c:v>
                </c:pt>
                <c:pt idx="880">
                  <c:v>3587.7565204338198</c:v>
                </c:pt>
                <c:pt idx="881">
                  <c:v>3610.5815502746</c:v>
                </c:pt>
                <c:pt idx="882">
                  <c:v>3600.4214693532099</c:v>
                </c:pt>
                <c:pt idx="883">
                  <c:v>3601.70923322825</c:v>
                </c:pt>
                <c:pt idx="884">
                  <c:v>3613.3197114812501</c:v>
                </c:pt>
                <c:pt idx="885">
                  <c:v>3624.5305550227799</c:v>
                </c:pt>
                <c:pt idx="886">
                  <c:v>3627.3924557826199</c:v>
                </c:pt>
                <c:pt idx="887">
                  <c:v>3611.7527835496198</c:v>
                </c:pt>
                <c:pt idx="888">
                  <c:v>3588.01608174492</c:v>
                </c:pt>
                <c:pt idx="889">
                  <c:v>3570.2592660393602</c:v>
                </c:pt>
                <c:pt idx="890">
                  <c:v>3561.5267347569902</c:v>
                </c:pt>
                <c:pt idx="891">
                  <c:v>3553.6962813017299</c:v>
                </c:pt>
                <c:pt idx="892">
                  <c:v>3555.5012266103699</c:v>
                </c:pt>
                <c:pt idx="893">
                  <c:v>3549.8791030021998</c:v>
                </c:pt>
                <c:pt idx="894">
                  <c:v>3543.1332875900498</c:v>
                </c:pt>
                <c:pt idx="895">
                  <c:v>3536.5990621481201</c:v>
                </c:pt>
                <c:pt idx="896">
                  <c:v>3538.4040825638299</c:v>
                </c:pt>
                <c:pt idx="897">
                  <c:v>3538.9297154207602</c:v>
                </c:pt>
                <c:pt idx="898">
                  <c:v>3532.1575631721198</c:v>
                </c:pt>
                <c:pt idx="899">
                  <c:v>3518.3438782581602</c:v>
                </c:pt>
                <c:pt idx="900">
                  <c:v>3513.0627383367901</c:v>
                </c:pt>
                <c:pt idx="901">
                  <c:v>3511.33221106159</c:v>
                </c:pt>
                <c:pt idx="902">
                  <c:v>3501.92712341796</c:v>
                </c:pt>
                <c:pt idx="903">
                  <c:v>3497.0252411399201</c:v>
                </c:pt>
                <c:pt idx="904">
                  <c:v>3495.2916143304701</c:v>
                </c:pt>
                <c:pt idx="905">
                  <c:v>3528.3959181271998</c:v>
                </c:pt>
                <c:pt idx="906">
                  <c:v>3532.0529070592902</c:v>
                </c:pt>
                <c:pt idx="907">
                  <c:v>3557.5973969443498</c:v>
                </c:pt>
                <c:pt idx="908">
                  <c:v>3568.8776747954298</c:v>
                </c:pt>
                <c:pt idx="909">
                  <c:v>3579.9225959000801</c:v>
                </c:pt>
                <c:pt idx="910">
                  <c:v>3597.4869695022799</c:v>
                </c:pt>
                <c:pt idx="911">
                  <c:v>3601.0467185453399</c:v>
                </c:pt>
                <c:pt idx="912">
                  <c:v>3614.8171285124199</c:v>
                </c:pt>
                <c:pt idx="913">
                  <c:v>3616.3415351851099</c:v>
                </c:pt>
                <c:pt idx="914">
                  <c:v>3634.94110313894</c:v>
                </c:pt>
                <c:pt idx="915">
                  <c:v>3652.6515205688302</c:v>
                </c:pt>
                <c:pt idx="916">
                  <c:v>3668.0251053714701</c:v>
                </c:pt>
                <c:pt idx="917">
                  <c:v>3684.4399660650402</c:v>
                </c:pt>
                <c:pt idx="918">
                  <c:v>3678.0955411974701</c:v>
                </c:pt>
                <c:pt idx="919">
                  <c:v>3685.8305076404899</c:v>
                </c:pt>
                <c:pt idx="920">
                  <c:v>3696.5554715501098</c:v>
                </c:pt>
                <c:pt idx="921">
                  <c:v>3698.4121030463298</c:v>
                </c:pt>
                <c:pt idx="922">
                  <c:v>3700.2303262816099</c:v>
                </c:pt>
                <c:pt idx="923">
                  <c:v>3702.2959084815102</c:v>
                </c:pt>
                <c:pt idx="924">
                  <c:v>3702.83696245188</c:v>
                </c:pt>
                <c:pt idx="925">
                  <c:v>3712.4109075894398</c:v>
                </c:pt>
                <c:pt idx="926">
                  <c:v>3706.6793986815401</c:v>
                </c:pt>
                <c:pt idx="927">
                  <c:v>3710.7722304681101</c:v>
                </c:pt>
                <c:pt idx="928">
                  <c:v>3719.4310402923602</c:v>
                </c:pt>
                <c:pt idx="929">
                  <c:v>3718.0740159379602</c:v>
                </c:pt>
                <c:pt idx="930">
                  <c:v>3716.88014570306</c:v>
                </c:pt>
                <c:pt idx="931">
                  <c:v>3722.1515498766398</c:v>
                </c:pt>
                <c:pt idx="932">
                  <c:v>3729.0318039559202</c:v>
                </c:pt>
                <c:pt idx="933">
                  <c:v>3723.3508320511201</c:v>
                </c:pt>
                <c:pt idx="934">
                  <c:v>3716.85179741511</c:v>
                </c:pt>
                <c:pt idx="935">
                  <c:v>3708.0072233026999</c:v>
                </c:pt>
                <c:pt idx="936">
                  <c:v>3704.5071784198299</c:v>
                </c:pt>
                <c:pt idx="937">
                  <c:v>3698.4688731544302</c:v>
                </c:pt>
                <c:pt idx="938">
                  <c:v>3705.3146511893001</c:v>
                </c:pt>
                <c:pt idx="939">
                  <c:v>3713.6802475337499</c:v>
                </c:pt>
                <c:pt idx="940">
                  <c:v>3714.0081700005198</c:v>
                </c:pt>
                <c:pt idx="941">
                  <c:v>3722.3356309147498</c:v>
                </c:pt>
                <c:pt idx="942">
                  <c:v>3734.9997377142699</c:v>
                </c:pt>
                <c:pt idx="943">
                  <c:v>3741.4217812122301</c:v>
                </c:pt>
                <c:pt idx="944">
                  <c:v>3746.2833781566901</c:v>
                </c:pt>
                <c:pt idx="945">
                  <c:v>3749.3430982986201</c:v>
                </c:pt>
                <c:pt idx="946">
                  <c:v>3745.8368947844501</c:v>
                </c:pt>
                <c:pt idx="947">
                  <c:v>3753.9583101785202</c:v>
                </c:pt>
                <c:pt idx="948">
                  <c:v>3753.59818322195</c:v>
                </c:pt>
                <c:pt idx="949">
                  <c:v>3773.7626302666799</c:v>
                </c:pt>
                <c:pt idx="950">
                  <c:v>3764.2865973995299</c:v>
                </c:pt>
                <c:pt idx="951">
                  <c:v>3769.11722346855</c:v>
                </c:pt>
                <c:pt idx="952">
                  <c:v>3785.79708425338</c:v>
                </c:pt>
                <c:pt idx="953">
                  <c:v>3788.2788548286899</c:v>
                </c:pt>
                <c:pt idx="954">
                  <c:v>3787.58582178494</c:v>
                </c:pt>
                <c:pt idx="955">
                  <c:v>3787.3211537997599</c:v>
                </c:pt>
                <c:pt idx="956">
                  <c:v>3778.9397376443198</c:v>
                </c:pt>
                <c:pt idx="957">
                  <c:v>3774.6289221065099</c:v>
                </c:pt>
                <c:pt idx="958">
                  <c:v>3782.7270879074199</c:v>
                </c:pt>
                <c:pt idx="959">
                  <c:v>3776.8291802396502</c:v>
                </c:pt>
                <c:pt idx="960">
                  <c:v>3774.8079146985301</c:v>
                </c:pt>
                <c:pt idx="961">
                  <c:v>3771.4394041769501</c:v>
                </c:pt>
                <c:pt idx="962">
                  <c:v>3773.42966977893</c:v>
                </c:pt>
                <c:pt idx="963">
                  <c:v>3782.1753661858502</c:v>
                </c:pt>
                <c:pt idx="964">
                  <c:v>3784.1613564247</c:v>
                </c:pt>
                <c:pt idx="965">
                  <c:v>3786.8534324331199</c:v>
                </c:pt>
                <c:pt idx="966">
                  <c:v>3808.2937791750301</c:v>
                </c:pt>
                <c:pt idx="967">
                  <c:v>3805.3447040977499</c:v>
                </c:pt>
                <c:pt idx="968">
                  <c:v>3833.0854689405501</c:v>
                </c:pt>
                <c:pt idx="969">
                  <c:v>3849.7547209355798</c:v>
                </c:pt>
                <c:pt idx="970">
                  <c:v>3855.8976912703301</c:v>
                </c:pt>
                <c:pt idx="971">
                  <c:v>3868.8016980101902</c:v>
                </c:pt>
                <c:pt idx="972">
                  <c:v>3884.8810148965999</c:v>
                </c:pt>
                <c:pt idx="973">
                  <c:v>3907.3219245662499</c:v>
                </c:pt>
                <c:pt idx="974">
                  <c:v>3898.1541034318602</c:v>
                </c:pt>
                <c:pt idx="975">
                  <c:v>3911.6474678074701</c:v>
                </c:pt>
                <c:pt idx="976">
                  <c:v>3906.1129906569799</c:v>
                </c:pt>
                <c:pt idx="977">
                  <c:v>3912.8862980976701</c:v>
                </c:pt>
                <c:pt idx="978">
                  <c:v>3922.8633883478401</c:v>
                </c:pt>
                <c:pt idx="979">
                  <c:v>3942.8838048043399</c:v>
                </c:pt>
                <c:pt idx="980">
                  <c:v>3962.3811491526999</c:v>
                </c:pt>
                <c:pt idx="981">
                  <c:v>3964.6150636279799</c:v>
                </c:pt>
                <c:pt idx="982">
                  <c:v>3975.5580956929898</c:v>
                </c:pt>
                <c:pt idx="983">
                  <c:v>4001.4267297104702</c:v>
                </c:pt>
                <c:pt idx="984">
                  <c:v>4007.8119269951999</c:v>
                </c:pt>
                <c:pt idx="985">
                  <c:v>4017.6830289037298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08CF-4F51-B45C-C44DF45AC6B2}"/>
            </c:ext>
          </c:extLst>
        </c:ser>
        <c:ser>
          <c:idx val="151"/>
          <c:order val="151"/>
          <c:tx>
            <c:strRef>
              <c:f>constructors!$EW$1</c:f>
              <c:strCache>
                <c:ptCount val="1"/>
                <c:pt idx="0">
                  <c:v>simtek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constructors!$EW$2:$EW$1091</c:f>
              <c:numCache>
                <c:formatCode>General</c:formatCode>
                <c:ptCount val="1090"/>
                <c:pt idx="537">
                  <c:v>2014.9219887286299</c:v>
                </c:pt>
                <c:pt idx="538">
                  <c:v>2035.5322956289799</c:v>
                </c:pt>
                <c:pt idx="539">
                  <c:v>2044.2920402917</c:v>
                </c:pt>
                <c:pt idx="540">
                  <c:v>2054.0780354657099</c:v>
                </c:pt>
                <c:pt idx="541">
                  <c:v>2068.85064199816</c:v>
                </c:pt>
                <c:pt idx="542">
                  <c:v>2081.3974459770702</c:v>
                </c:pt>
                <c:pt idx="543">
                  <c:v>2104.3212384415101</c:v>
                </c:pt>
                <c:pt idx="544">
                  <c:v>2126.0208921445901</c:v>
                </c:pt>
                <c:pt idx="545">
                  <c:v>2161.3415452689901</c:v>
                </c:pt>
                <c:pt idx="546">
                  <c:v>2178.0250457693901</c:v>
                </c:pt>
                <c:pt idx="547">
                  <c:v>2202.5897628529001</c:v>
                </c:pt>
                <c:pt idx="548">
                  <c:v>2221.8545940213198</c:v>
                </c:pt>
                <c:pt idx="549">
                  <c:v>2233.4009401471899</c:v>
                </c:pt>
                <c:pt idx="550">
                  <c:v>2242.6433480893902</c:v>
                </c:pt>
                <c:pt idx="551">
                  <c:v>2256.2569254177101</c:v>
                </c:pt>
                <c:pt idx="552">
                  <c:v>2266.9407249308401</c:v>
                </c:pt>
                <c:pt idx="553">
                  <c:v>2268.7636331970798</c:v>
                </c:pt>
                <c:pt idx="554">
                  <c:v>2291.0474688260401</c:v>
                </c:pt>
                <c:pt idx="555">
                  <c:v>2292.4484603812998</c:v>
                </c:pt>
                <c:pt idx="556">
                  <c:v>2314.3961003599302</c:v>
                </c:pt>
                <c:pt idx="557">
                  <c:v>2304.4651760535498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08CF-4F51-B45C-C44DF45AC6B2}"/>
            </c:ext>
          </c:extLst>
        </c:ser>
        <c:ser>
          <c:idx val="152"/>
          <c:order val="152"/>
          <c:tx>
            <c:strRef>
              <c:f>constructors!$EX$1</c:f>
              <c:strCache>
                <c:ptCount val="1"/>
                <c:pt idx="0">
                  <c:v>pacific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constructors!$EX$2:$EX$1091</c:f>
              <c:numCache>
                <c:formatCode>General</c:formatCode>
                <c:ptCount val="1090"/>
                <c:pt idx="537">
                  <c:v>1995.05988789137</c:v>
                </c:pt>
                <c:pt idx="538">
                  <c:v>1989.13684646157</c:v>
                </c:pt>
                <c:pt idx="539">
                  <c:v>1993.34354800763</c:v>
                </c:pt>
                <c:pt idx="540">
                  <c:v>2018.42302579596</c:v>
                </c:pt>
                <c:pt idx="541">
                  <c:v>2024.23794266049</c:v>
                </c:pt>
                <c:pt idx="542">
                  <c:v>2025.1231456410301</c:v>
                </c:pt>
                <c:pt idx="543">
                  <c:v>2018.49969512905</c:v>
                </c:pt>
                <c:pt idx="544">
                  <c:v>2011.3798976696901</c:v>
                </c:pt>
                <c:pt idx="545">
                  <c:v>2004.4950026246099</c:v>
                </c:pt>
                <c:pt idx="546">
                  <c:v>1998.01683543219</c:v>
                </c:pt>
                <c:pt idx="547">
                  <c:v>1991.83354274373</c:v>
                </c:pt>
                <c:pt idx="548">
                  <c:v>1986.0179520326899</c:v>
                </c:pt>
                <c:pt idx="549">
                  <c:v>1980.4142171415201</c:v>
                </c:pt>
                <c:pt idx="550">
                  <c:v>1975.3465344890201</c:v>
                </c:pt>
                <c:pt idx="551">
                  <c:v>1970.2936218317</c:v>
                </c:pt>
                <c:pt idx="552">
                  <c:v>1965.3695226800401</c:v>
                </c:pt>
                <c:pt idx="553">
                  <c:v>1990.67289013253</c:v>
                </c:pt>
                <c:pt idx="554">
                  <c:v>1991.0834429147401</c:v>
                </c:pt>
                <c:pt idx="555">
                  <c:v>1998.16039627181</c:v>
                </c:pt>
                <c:pt idx="556">
                  <c:v>1998.7339102152901</c:v>
                </c:pt>
                <c:pt idx="557">
                  <c:v>2013.09239354698</c:v>
                </c:pt>
                <c:pt idx="558">
                  <c:v>2019.70208863059</c:v>
                </c:pt>
                <c:pt idx="559">
                  <c:v>2028.8690358179001</c:v>
                </c:pt>
                <c:pt idx="560">
                  <c:v>2046.1663435098201</c:v>
                </c:pt>
                <c:pt idx="561">
                  <c:v>2077.8319233765401</c:v>
                </c:pt>
                <c:pt idx="562">
                  <c:v>2089.1111265772902</c:v>
                </c:pt>
                <c:pt idx="563">
                  <c:v>2097.3978827525698</c:v>
                </c:pt>
                <c:pt idx="564">
                  <c:v>2095.7544514107999</c:v>
                </c:pt>
                <c:pt idx="565">
                  <c:v>2102.5629947628299</c:v>
                </c:pt>
                <c:pt idx="566">
                  <c:v>2117.7996854049302</c:v>
                </c:pt>
                <c:pt idx="567">
                  <c:v>2112.2003315975999</c:v>
                </c:pt>
                <c:pt idx="568">
                  <c:v>2116.9919399222399</c:v>
                </c:pt>
                <c:pt idx="569">
                  <c:v>2132.8183610508599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08CF-4F51-B45C-C44DF45AC6B2}"/>
            </c:ext>
          </c:extLst>
        </c:ser>
        <c:ser>
          <c:idx val="153"/>
          <c:order val="153"/>
          <c:tx>
            <c:strRef>
              <c:f>constructors!$EY$1</c:f>
              <c:strCache>
                <c:ptCount val="1"/>
                <c:pt idx="0">
                  <c:v>forti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constructors!$EY$2:$EY$1091</c:f>
              <c:numCache>
                <c:formatCode>General</c:formatCode>
                <c:ptCount val="1090"/>
                <c:pt idx="553">
                  <c:v>2028.86865501224</c:v>
                </c:pt>
                <c:pt idx="554">
                  <c:v>2060.8689544849999</c:v>
                </c:pt>
                <c:pt idx="555">
                  <c:v>2079.4698445290501</c:v>
                </c:pt>
                <c:pt idx="556">
                  <c:v>2078.42463739496</c:v>
                </c:pt>
                <c:pt idx="557">
                  <c:v>2093.7267827314199</c:v>
                </c:pt>
                <c:pt idx="558">
                  <c:v>2107.10619130553</c:v>
                </c:pt>
                <c:pt idx="559">
                  <c:v>2108.8688528019002</c:v>
                </c:pt>
                <c:pt idx="560">
                  <c:v>2116.1427270112799</c:v>
                </c:pt>
                <c:pt idx="561">
                  <c:v>2124.5550490996002</c:v>
                </c:pt>
                <c:pt idx="562">
                  <c:v>2122.6714623415501</c:v>
                </c:pt>
                <c:pt idx="563">
                  <c:v>2141.8484764945001</c:v>
                </c:pt>
                <c:pt idx="564">
                  <c:v>2152.0355318699299</c:v>
                </c:pt>
                <c:pt idx="565">
                  <c:v>2161.7865472438002</c:v>
                </c:pt>
                <c:pt idx="566">
                  <c:v>2171.5551596180899</c:v>
                </c:pt>
                <c:pt idx="567">
                  <c:v>2181.0746096330599</c:v>
                </c:pt>
                <c:pt idx="568">
                  <c:v>2185.2003603206699</c:v>
                </c:pt>
                <c:pt idx="569">
                  <c:v>2207.3286750010798</c:v>
                </c:pt>
                <c:pt idx="570">
                  <c:v>2199.1558205523602</c:v>
                </c:pt>
                <c:pt idx="571">
                  <c:v>2211.1345067705902</c:v>
                </c:pt>
                <c:pt idx="572">
                  <c:v>2221.25056328756</c:v>
                </c:pt>
                <c:pt idx="573">
                  <c:v>2212.8695910546498</c:v>
                </c:pt>
                <c:pt idx="574">
                  <c:v>2221.57234628077</c:v>
                </c:pt>
                <c:pt idx="575">
                  <c:v>2230.1492621797802</c:v>
                </c:pt>
                <c:pt idx="576">
                  <c:v>2221.6486984993599</c:v>
                </c:pt>
                <c:pt idx="577">
                  <c:v>2237.93439491134</c:v>
                </c:pt>
                <c:pt idx="578">
                  <c:v>2238.5229156711398</c:v>
                </c:pt>
                <c:pt idx="579">
                  <c:v>2230.1324414235601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08CF-4F51-B45C-C44DF45AC6B2}"/>
            </c:ext>
          </c:extLst>
        </c:ser>
        <c:ser>
          <c:idx val="154"/>
          <c:order val="154"/>
          <c:tx>
            <c:strRef>
              <c:f>constructors!$EZ$1</c:f>
              <c:strCache>
                <c:ptCount val="1"/>
                <c:pt idx="0">
                  <c:v>prost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constructors!$EZ$2:$EZ$1091</c:f>
              <c:numCache>
                <c:formatCode>General</c:formatCode>
                <c:ptCount val="1090"/>
                <c:pt idx="586">
                  <c:v>2044.1742256405901</c:v>
                </c:pt>
                <c:pt idx="587">
                  <c:v>2078.7911457581899</c:v>
                </c:pt>
                <c:pt idx="588">
                  <c:v>2089.76556758794</c:v>
                </c:pt>
                <c:pt idx="589">
                  <c:v>2109.5527880419299</c:v>
                </c:pt>
                <c:pt idx="590">
                  <c:v>2144.0343442741</c:v>
                </c:pt>
                <c:pt idx="591">
                  <c:v>2168.0979111787901</c:v>
                </c:pt>
                <c:pt idx="592">
                  <c:v>2198.5990253401901</c:v>
                </c:pt>
                <c:pt idx="593">
                  <c:v>2210.3869479597302</c:v>
                </c:pt>
                <c:pt idx="594">
                  <c:v>2240.3045555455401</c:v>
                </c:pt>
                <c:pt idx="595">
                  <c:v>2281.8349861752199</c:v>
                </c:pt>
                <c:pt idx="596">
                  <c:v>2319.0426335914199</c:v>
                </c:pt>
                <c:pt idx="597">
                  <c:v>2318.2787271533998</c:v>
                </c:pt>
                <c:pt idx="598">
                  <c:v>2342.1105207487199</c:v>
                </c:pt>
                <c:pt idx="599">
                  <c:v>2348.45906562664</c:v>
                </c:pt>
                <c:pt idx="600">
                  <c:v>2365.1792638460302</c:v>
                </c:pt>
                <c:pt idx="601">
                  <c:v>2362.9389021931402</c:v>
                </c:pt>
                <c:pt idx="602">
                  <c:v>2388.2870156690201</c:v>
                </c:pt>
                <c:pt idx="603">
                  <c:v>2406.2713901022498</c:v>
                </c:pt>
                <c:pt idx="604">
                  <c:v>2405.3039516806898</c:v>
                </c:pt>
                <c:pt idx="605">
                  <c:v>2415.3063240876299</c:v>
                </c:pt>
                <c:pt idx="606">
                  <c:v>2426.49766528604</c:v>
                </c:pt>
                <c:pt idx="607">
                  <c:v>2435.8181227201699</c:v>
                </c:pt>
                <c:pt idx="608">
                  <c:v>2443.2314624184801</c:v>
                </c:pt>
                <c:pt idx="609">
                  <c:v>2439.5846935046302</c:v>
                </c:pt>
                <c:pt idx="610">
                  <c:v>2442.1090175755498</c:v>
                </c:pt>
                <c:pt idx="611">
                  <c:v>2447.7762238493101</c:v>
                </c:pt>
                <c:pt idx="612">
                  <c:v>2448.6791221543599</c:v>
                </c:pt>
                <c:pt idx="613">
                  <c:v>2454.3469777351902</c:v>
                </c:pt>
                <c:pt idx="614">
                  <c:v>2455.25983282979</c:v>
                </c:pt>
                <c:pt idx="615">
                  <c:v>2464.22952419577</c:v>
                </c:pt>
                <c:pt idx="616">
                  <c:v>2463.6344610128299</c:v>
                </c:pt>
                <c:pt idx="617">
                  <c:v>2461.73195114073</c:v>
                </c:pt>
                <c:pt idx="618">
                  <c:v>2475.5109013595902</c:v>
                </c:pt>
                <c:pt idx="619">
                  <c:v>2478.4227382858599</c:v>
                </c:pt>
                <c:pt idx="620">
                  <c:v>2486.9868496643599</c:v>
                </c:pt>
                <c:pt idx="621">
                  <c:v>2480.12297616148</c:v>
                </c:pt>
                <c:pt idx="622">
                  <c:v>2496.46052247952</c:v>
                </c:pt>
                <c:pt idx="623">
                  <c:v>2503.0580096052599</c:v>
                </c:pt>
                <c:pt idx="624">
                  <c:v>2503.4627759770201</c:v>
                </c:pt>
                <c:pt idx="625">
                  <c:v>2526.7206857383298</c:v>
                </c:pt>
                <c:pt idx="626">
                  <c:v>2538.0323784204602</c:v>
                </c:pt>
                <c:pt idx="627">
                  <c:v>2555.14213043977</c:v>
                </c:pt>
                <c:pt idx="628">
                  <c:v>2560.77763009921</c:v>
                </c:pt>
                <c:pt idx="629">
                  <c:v>2575.35847102353</c:v>
                </c:pt>
                <c:pt idx="630">
                  <c:v>2578.62260102657</c:v>
                </c:pt>
                <c:pt idx="631">
                  <c:v>2579.0964828759702</c:v>
                </c:pt>
                <c:pt idx="632">
                  <c:v>2604.0352580769099</c:v>
                </c:pt>
                <c:pt idx="633">
                  <c:v>2581.0902813111002</c:v>
                </c:pt>
                <c:pt idx="634">
                  <c:v>2561.3138773232999</c:v>
                </c:pt>
                <c:pt idx="635">
                  <c:v>2574.1591566594202</c:v>
                </c:pt>
                <c:pt idx="636">
                  <c:v>2568.2670654359699</c:v>
                </c:pt>
                <c:pt idx="637">
                  <c:v>2562.6932223724998</c:v>
                </c:pt>
                <c:pt idx="638">
                  <c:v>2571.2140458993099</c:v>
                </c:pt>
                <c:pt idx="639">
                  <c:v>2567.1390638653902</c:v>
                </c:pt>
                <c:pt idx="640">
                  <c:v>2576.3428295224098</c:v>
                </c:pt>
                <c:pt idx="641">
                  <c:v>2589.2757855386099</c:v>
                </c:pt>
                <c:pt idx="642">
                  <c:v>2580.3686956655501</c:v>
                </c:pt>
                <c:pt idx="643">
                  <c:v>2592.0258340256601</c:v>
                </c:pt>
                <c:pt idx="644">
                  <c:v>2595.57386435632</c:v>
                </c:pt>
                <c:pt idx="645">
                  <c:v>2599.0294590404101</c:v>
                </c:pt>
                <c:pt idx="646">
                  <c:v>2584.1552663083198</c:v>
                </c:pt>
                <c:pt idx="647">
                  <c:v>2576.48153323517</c:v>
                </c:pt>
                <c:pt idx="648">
                  <c:v>2590.61475717964</c:v>
                </c:pt>
                <c:pt idx="649">
                  <c:v>2608.6024687561799</c:v>
                </c:pt>
                <c:pt idx="650">
                  <c:v>2599.8138154426301</c:v>
                </c:pt>
                <c:pt idx="651">
                  <c:v>2602.42908987395</c:v>
                </c:pt>
                <c:pt idx="652">
                  <c:v>2606.1421560581698</c:v>
                </c:pt>
                <c:pt idx="653">
                  <c:v>2624.9440594838302</c:v>
                </c:pt>
                <c:pt idx="654">
                  <c:v>2641.6203701446598</c:v>
                </c:pt>
                <c:pt idx="655">
                  <c:v>2649.6025166162399</c:v>
                </c:pt>
                <c:pt idx="656">
                  <c:v>2666.41111343183</c:v>
                </c:pt>
                <c:pt idx="657">
                  <c:v>2682.3578890198401</c:v>
                </c:pt>
                <c:pt idx="658">
                  <c:v>2694.4280269771298</c:v>
                </c:pt>
                <c:pt idx="659">
                  <c:v>2721.2391421550001</c:v>
                </c:pt>
                <c:pt idx="660">
                  <c:v>2725.02780795747</c:v>
                </c:pt>
                <c:pt idx="661">
                  <c:v>2736.5684926355002</c:v>
                </c:pt>
                <c:pt idx="662">
                  <c:v>2736.9699189769699</c:v>
                </c:pt>
                <c:pt idx="663">
                  <c:v>2748.3008995422902</c:v>
                </c:pt>
                <c:pt idx="664">
                  <c:v>2742.34540835902</c:v>
                </c:pt>
                <c:pt idx="665">
                  <c:v>2744.72527833093</c:v>
                </c:pt>
                <c:pt idx="666">
                  <c:v>2752.1990587974901</c:v>
                </c:pt>
                <c:pt idx="667">
                  <c:v>2765.4987761818602</c:v>
                </c:pt>
                <c:pt idx="668">
                  <c:v>2767.5152733592699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08CF-4F51-B45C-C44DF45AC6B2}"/>
            </c:ext>
          </c:extLst>
        </c:ser>
        <c:ser>
          <c:idx val="155"/>
          <c:order val="155"/>
          <c:tx>
            <c:strRef>
              <c:f>constructors!$FA$1</c:f>
              <c:strCache>
                <c:ptCount val="1"/>
                <c:pt idx="0">
                  <c:v>stewart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constructors!$FA$2:$FA$1091</c:f>
              <c:numCache>
                <c:formatCode>General</c:formatCode>
                <c:ptCount val="1090"/>
                <c:pt idx="586">
                  <c:v>2025.9853057467301</c:v>
                </c:pt>
                <c:pt idx="587">
                  <c:v>2021.39238841779</c:v>
                </c:pt>
                <c:pt idx="588">
                  <c:v>2038.3691968148401</c:v>
                </c:pt>
                <c:pt idx="589">
                  <c:v>2042.6893949046901</c:v>
                </c:pt>
                <c:pt idx="590">
                  <c:v>2088.0512712734499</c:v>
                </c:pt>
                <c:pt idx="591">
                  <c:v>2098.3176880465699</c:v>
                </c:pt>
                <c:pt idx="592">
                  <c:v>2098.8727999306002</c:v>
                </c:pt>
                <c:pt idx="593">
                  <c:v>2102.1429581001398</c:v>
                </c:pt>
                <c:pt idx="594">
                  <c:v>2110.0804582956098</c:v>
                </c:pt>
                <c:pt idx="595">
                  <c:v>2125.77374168917</c:v>
                </c:pt>
                <c:pt idx="596">
                  <c:v>2119.65757892891</c:v>
                </c:pt>
                <c:pt idx="597">
                  <c:v>2125.8945728444301</c:v>
                </c:pt>
                <c:pt idx="598">
                  <c:v>2133.6697646000798</c:v>
                </c:pt>
                <c:pt idx="599">
                  <c:v>2144.3758189661298</c:v>
                </c:pt>
                <c:pt idx="600">
                  <c:v>2157.8488527774998</c:v>
                </c:pt>
                <c:pt idx="601">
                  <c:v>2151.1449835570402</c:v>
                </c:pt>
                <c:pt idx="602">
                  <c:v>2161.4926296361</c:v>
                </c:pt>
                <c:pt idx="603">
                  <c:v>2152.7554403643098</c:v>
                </c:pt>
                <c:pt idx="604">
                  <c:v>2171.9867049498398</c:v>
                </c:pt>
                <c:pt idx="605">
                  <c:v>2180.0587546465399</c:v>
                </c:pt>
                <c:pt idx="606">
                  <c:v>2169.5914504413399</c:v>
                </c:pt>
                <c:pt idx="607">
                  <c:v>2198.3603953378401</c:v>
                </c:pt>
                <c:pt idx="608">
                  <c:v>2198.0453942242898</c:v>
                </c:pt>
                <c:pt idx="609">
                  <c:v>2235.8520246258399</c:v>
                </c:pt>
                <c:pt idx="610">
                  <c:v>2256.6971058720001</c:v>
                </c:pt>
                <c:pt idx="611">
                  <c:v>2269.2813742803301</c:v>
                </c:pt>
                <c:pt idx="612">
                  <c:v>2275.3549958390699</c:v>
                </c:pt>
                <c:pt idx="613">
                  <c:v>2266.6758774774198</c:v>
                </c:pt>
                <c:pt idx="614">
                  <c:v>2273.02231127804</c:v>
                </c:pt>
                <c:pt idx="615">
                  <c:v>2275.1185334319798</c:v>
                </c:pt>
                <c:pt idx="616">
                  <c:v>2292.4134663179898</c:v>
                </c:pt>
                <c:pt idx="617">
                  <c:v>2309.0937652740599</c:v>
                </c:pt>
                <c:pt idx="618">
                  <c:v>2308.59505078045</c:v>
                </c:pt>
                <c:pt idx="619">
                  <c:v>2317.79219616931</c:v>
                </c:pt>
                <c:pt idx="620">
                  <c:v>2317.0533889695098</c:v>
                </c:pt>
                <c:pt idx="621">
                  <c:v>2347.1057992316601</c:v>
                </c:pt>
                <c:pt idx="622">
                  <c:v>2354.22143244568</c:v>
                </c:pt>
                <c:pt idx="623">
                  <c:v>2344.44385764967</c:v>
                </c:pt>
                <c:pt idx="624">
                  <c:v>2358.2983832453201</c:v>
                </c:pt>
                <c:pt idx="625">
                  <c:v>2370.0121674993102</c:v>
                </c:pt>
                <c:pt idx="626">
                  <c:v>2387.1807438718602</c:v>
                </c:pt>
                <c:pt idx="627">
                  <c:v>2387.0735833270801</c:v>
                </c:pt>
                <c:pt idx="628">
                  <c:v>2385.6956959912</c:v>
                </c:pt>
                <c:pt idx="629">
                  <c:v>2407.4632740351999</c:v>
                </c:pt>
                <c:pt idx="630">
                  <c:v>2406.8633000458199</c:v>
                </c:pt>
                <c:pt idx="631">
                  <c:v>2428.0238016994299</c:v>
                </c:pt>
                <c:pt idx="632">
                  <c:v>2466.32203773945</c:v>
                </c:pt>
                <c:pt idx="633">
                  <c:v>2495.5877796374202</c:v>
                </c:pt>
                <c:pt idx="634">
                  <c:v>2514.1104425752801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08CF-4F51-B45C-C44DF45AC6B2}"/>
            </c:ext>
          </c:extLst>
        </c:ser>
        <c:ser>
          <c:idx val="156"/>
          <c:order val="156"/>
          <c:tx>
            <c:strRef>
              <c:f>constructors!$FB$1</c:f>
              <c:strCache>
                <c:ptCount val="1"/>
                <c:pt idx="0">
                  <c:v>bar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constructors!$FB$2:$FB$1091</c:f>
              <c:numCache>
                <c:formatCode>General</c:formatCode>
                <c:ptCount val="1090"/>
                <c:pt idx="619">
                  <c:v>2019.4822913553701</c:v>
                </c:pt>
                <c:pt idx="620">
                  <c:v>2030.9046287343101</c:v>
                </c:pt>
                <c:pt idx="621">
                  <c:v>2049.1724804550499</c:v>
                </c:pt>
                <c:pt idx="622">
                  <c:v>2060.9321291206102</c:v>
                </c:pt>
                <c:pt idx="623">
                  <c:v>2087.7755889292198</c:v>
                </c:pt>
                <c:pt idx="624">
                  <c:v>2098.4409063276498</c:v>
                </c:pt>
                <c:pt idx="625">
                  <c:v>2122.5862356164798</c:v>
                </c:pt>
                <c:pt idx="626">
                  <c:v>2127.9224158257498</c:v>
                </c:pt>
                <c:pt idx="627">
                  <c:v>2134.16753118821</c:v>
                </c:pt>
                <c:pt idx="628">
                  <c:v>2138.8468951813502</c:v>
                </c:pt>
                <c:pt idx="629">
                  <c:v>2151.1170679607299</c:v>
                </c:pt>
                <c:pt idx="630">
                  <c:v>2158.6111255467099</c:v>
                </c:pt>
                <c:pt idx="631">
                  <c:v>2179.8036128364001</c:v>
                </c:pt>
                <c:pt idx="632">
                  <c:v>2211.0902500141701</c:v>
                </c:pt>
                <c:pt idx="633">
                  <c:v>2222.0735265896001</c:v>
                </c:pt>
                <c:pt idx="634">
                  <c:v>2248.0325839635598</c:v>
                </c:pt>
                <c:pt idx="635">
                  <c:v>2290.0396360295999</c:v>
                </c:pt>
                <c:pt idx="636">
                  <c:v>2306.2418760431001</c:v>
                </c:pt>
                <c:pt idx="637">
                  <c:v>2335.5893803342901</c:v>
                </c:pt>
                <c:pt idx="638">
                  <c:v>2336.3874467125102</c:v>
                </c:pt>
                <c:pt idx="639">
                  <c:v>2349.3671809129301</c:v>
                </c:pt>
                <c:pt idx="640">
                  <c:v>2359.0064386434601</c:v>
                </c:pt>
                <c:pt idx="641">
                  <c:v>2382.1805343888</c:v>
                </c:pt>
                <c:pt idx="642">
                  <c:v>2399.7769092891099</c:v>
                </c:pt>
                <c:pt idx="643">
                  <c:v>2412.32123712048</c:v>
                </c:pt>
                <c:pt idx="644">
                  <c:v>2437.9686670968199</c:v>
                </c:pt>
                <c:pt idx="645">
                  <c:v>2453.2485225699202</c:v>
                </c:pt>
                <c:pt idx="646">
                  <c:v>2463.2316988328498</c:v>
                </c:pt>
                <c:pt idx="647">
                  <c:v>2483.7701406482302</c:v>
                </c:pt>
                <c:pt idx="648">
                  <c:v>2501.8213324116</c:v>
                </c:pt>
                <c:pt idx="649">
                  <c:v>2534.0936724790099</c:v>
                </c:pt>
                <c:pt idx="650">
                  <c:v>2556.87531468625</c:v>
                </c:pt>
                <c:pt idx="651">
                  <c:v>2571.04301134138</c:v>
                </c:pt>
                <c:pt idx="652">
                  <c:v>2572.6737924638601</c:v>
                </c:pt>
                <c:pt idx="653">
                  <c:v>2557.5678472826298</c:v>
                </c:pt>
                <c:pt idx="654">
                  <c:v>2583.4489258429098</c:v>
                </c:pt>
                <c:pt idx="655">
                  <c:v>2586.0935590754998</c:v>
                </c:pt>
                <c:pt idx="656">
                  <c:v>2611.55168620423</c:v>
                </c:pt>
                <c:pt idx="657">
                  <c:v>2630.7961096115801</c:v>
                </c:pt>
                <c:pt idx="658">
                  <c:v>2632.0378091776402</c:v>
                </c:pt>
                <c:pt idx="659">
                  <c:v>2628.8734861749899</c:v>
                </c:pt>
                <c:pt idx="660">
                  <c:v>2621.1508505571601</c:v>
                </c:pt>
                <c:pt idx="661">
                  <c:v>2614.2948751424101</c:v>
                </c:pt>
                <c:pt idx="662">
                  <c:v>2609.6186952384801</c:v>
                </c:pt>
                <c:pt idx="663">
                  <c:v>2634.52645839451</c:v>
                </c:pt>
                <c:pt idx="664">
                  <c:v>2634.8238497116699</c:v>
                </c:pt>
                <c:pt idx="665">
                  <c:v>2644.7200006570001</c:v>
                </c:pt>
                <c:pt idx="666">
                  <c:v>2660.4140067632102</c:v>
                </c:pt>
                <c:pt idx="667">
                  <c:v>2656.8664624736198</c:v>
                </c:pt>
                <c:pt idx="668">
                  <c:v>2659.7402560886699</c:v>
                </c:pt>
                <c:pt idx="669">
                  <c:v>2647.6875011788802</c:v>
                </c:pt>
                <c:pt idx="670">
                  <c:v>2639.4597109299598</c:v>
                </c:pt>
                <c:pt idx="671">
                  <c:v>2633.1077036849301</c:v>
                </c:pt>
                <c:pt idx="672">
                  <c:v>2636.2576744654998</c:v>
                </c:pt>
                <c:pt idx="673">
                  <c:v>2642.6996102384601</c:v>
                </c:pt>
                <c:pt idx="674">
                  <c:v>2636.4964269442098</c:v>
                </c:pt>
                <c:pt idx="675">
                  <c:v>2623.3929981834899</c:v>
                </c:pt>
                <c:pt idx="676">
                  <c:v>2615.9372884269401</c:v>
                </c:pt>
                <c:pt idx="677">
                  <c:v>2623.0827921619202</c:v>
                </c:pt>
                <c:pt idx="678">
                  <c:v>2648.18708872361</c:v>
                </c:pt>
                <c:pt idx="679">
                  <c:v>2635.6077950441099</c:v>
                </c:pt>
                <c:pt idx="680">
                  <c:v>2626.8431558081702</c:v>
                </c:pt>
                <c:pt idx="681">
                  <c:v>2613.7815805574801</c:v>
                </c:pt>
                <c:pt idx="682">
                  <c:v>2622.2571629836302</c:v>
                </c:pt>
                <c:pt idx="683">
                  <c:v>2639.05171796893</c:v>
                </c:pt>
                <c:pt idx="684">
                  <c:v>2650.1938841893798</c:v>
                </c:pt>
                <c:pt idx="685">
                  <c:v>2637.06887913132</c:v>
                </c:pt>
                <c:pt idx="686">
                  <c:v>2650.4784431357202</c:v>
                </c:pt>
                <c:pt idx="687">
                  <c:v>2649.5999282901598</c:v>
                </c:pt>
                <c:pt idx="688">
                  <c:v>2664.1415972873901</c:v>
                </c:pt>
                <c:pt idx="689">
                  <c:v>2660.68966707358</c:v>
                </c:pt>
                <c:pt idx="690">
                  <c:v>2661.3074025853498</c:v>
                </c:pt>
                <c:pt idx="691">
                  <c:v>2678.8869767393198</c:v>
                </c:pt>
                <c:pt idx="692">
                  <c:v>2665.3770462024399</c:v>
                </c:pt>
                <c:pt idx="693">
                  <c:v>2656.3324101683402</c:v>
                </c:pt>
                <c:pt idx="694">
                  <c:v>2661.5601715858402</c:v>
                </c:pt>
                <c:pt idx="695">
                  <c:v>2658.2732901412401</c:v>
                </c:pt>
                <c:pt idx="696">
                  <c:v>2673.9814145999198</c:v>
                </c:pt>
                <c:pt idx="697">
                  <c:v>2690.8164034021001</c:v>
                </c:pt>
                <c:pt idx="698">
                  <c:v>2684.4422379808798</c:v>
                </c:pt>
                <c:pt idx="699">
                  <c:v>2689.66269532656</c:v>
                </c:pt>
                <c:pt idx="700">
                  <c:v>2687.0645857418099</c:v>
                </c:pt>
                <c:pt idx="701">
                  <c:v>2722.24047406108</c:v>
                </c:pt>
                <c:pt idx="702">
                  <c:v>2746.9065678884499</c:v>
                </c:pt>
                <c:pt idx="703">
                  <c:v>2765.53158758784</c:v>
                </c:pt>
                <c:pt idx="704">
                  <c:v>2800.1238688374401</c:v>
                </c:pt>
                <c:pt idx="705">
                  <c:v>2816.1208728540601</c:v>
                </c:pt>
                <c:pt idx="706">
                  <c:v>2839.9418072736598</c:v>
                </c:pt>
                <c:pt idx="707">
                  <c:v>2852.69725471524</c:v>
                </c:pt>
                <c:pt idx="708">
                  <c:v>2864.6318737677898</c:v>
                </c:pt>
                <c:pt idx="709">
                  <c:v>2882.7855186217298</c:v>
                </c:pt>
                <c:pt idx="710">
                  <c:v>2898.30863934637</c:v>
                </c:pt>
                <c:pt idx="711">
                  <c:v>2898.0441797603698</c:v>
                </c:pt>
                <c:pt idx="712">
                  <c:v>2915.0633913175202</c:v>
                </c:pt>
                <c:pt idx="713">
                  <c:v>2939.8013433243</c:v>
                </c:pt>
                <c:pt idx="714">
                  <c:v>2961.5297728750202</c:v>
                </c:pt>
                <c:pt idx="715">
                  <c:v>2946.9534261885001</c:v>
                </c:pt>
                <c:pt idx="716">
                  <c:v>2975.6866118370999</c:v>
                </c:pt>
                <c:pt idx="717">
                  <c:v>3001.6800075200399</c:v>
                </c:pt>
                <c:pt idx="718">
                  <c:v>3027.94219958436</c:v>
                </c:pt>
                <c:pt idx="719">
                  <c:v>3020.4220199760698</c:v>
                </c:pt>
                <c:pt idx="720">
                  <c:v>3014.9341485975301</c:v>
                </c:pt>
                <c:pt idx="721">
                  <c:v>2994.3291145835201</c:v>
                </c:pt>
                <c:pt idx="722">
                  <c:v>2983.06053504073</c:v>
                </c:pt>
                <c:pt idx="723">
                  <c:v>2954.7444522436599</c:v>
                </c:pt>
                <c:pt idx="724">
                  <c:v>2954.7444522436599</c:v>
                </c:pt>
                <c:pt idx="725">
                  <c:v>2954.7444522436599</c:v>
                </c:pt>
                <c:pt idx="726">
                  <c:v>2957.45951649567</c:v>
                </c:pt>
                <c:pt idx="727">
                  <c:v>2950.0152000476801</c:v>
                </c:pt>
                <c:pt idx="728">
                  <c:v>2954.9058175978898</c:v>
                </c:pt>
                <c:pt idx="729">
                  <c:v>2969.5429457905898</c:v>
                </c:pt>
                <c:pt idx="730">
                  <c:v>2973.31128455407</c:v>
                </c:pt>
                <c:pt idx="731">
                  <c:v>2987.2243316679101</c:v>
                </c:pt>
                <c:pt idx="732">
                  <c:v>3003.6049695101101</c:v>
                </c:pt>
                <c:pt idx="733">
                  <c:v>3017.4637236639501</c:v>
                </c:pt>
                <c:pt idx="734">
                  <c:v>3013.36112508518</c:v>
                </c:pt>
                <c:pt idx="735">
                  <c:v>3013.1562607984401</c:v>
                </c:pt>
                <c:pt idx="736">
                  <c:v>3021.2628176838298</c:v>
                </c:pt>
                <c:pt idx="737">
                  <c:v>3015.7559074177798</c:v>
                </c:pt>
                <c:pt idx="738">
                  <c:v>3010.6527684952698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08CF-4F51-B45C-C44DF45AC6B2}"/>
            </c:ext>
          </c:extLst>
        </c:ser>
        <c:ser>
          <c:idx val="157"/>
          <c:order val="157"/>
          <c:tx>
            <c:strRef>
              <c:f>constructors!$FC$1</c:f>
              <c:strCache>
                <c:ptCount val="1"/>
                <c:pt idx="0">
                  <c:v>jaguar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constructors!$FC$2:$FC$1091</c:f>
              <c:numCache>
                <c:formatCode>General</c:formatCode>
                <c:ptCount val="1090"/>
                <c:pt idx="635">
                  <c:v>1992.35133612665</c:v>
                </c:pt>
                <c:pt idx="636">
                  <c:v>2007.85910333528</c:v>
                </c:pt>
                <c:pt idx="637">
                  <c:v>2039.65058378667</c:v>
                </c:pt>
                <c:pt idx="638">
                  <c:v>2058.2431295780698</c:v>
                </c:pt>
                <c:pt idx="639">
                  <c:v>2077.7137638099098</c:v>
                </c:pt>
                <c:pt idx="640">
                  <c:v>2090.5714048741202</c:v>
                </c:pt>
                <c:pt idx="641">
                  <c:v>2125.9563652359502</c:v>
                </c:pt>
                <c:pt idx="642">
                  <c:v>2126.3888098976299</c:v>
                </c:pt>
                <c:pt idx="643">
                  <c:v>2128.5947601900898</c:v>
                </c:pt>
                <c:pt idx="644">
                  <c:v>2160.1248482360402</c:v>
                </c:pt>
                <c:pt idx="645">
                  <c:v>2167.31799356276</c:v>
                </c:pt>
                <c:pt idx="646">
                  <c:v>2180.33160981232</c:v>
                </c:pt>
                <c:pt idx="647">
                  <c:v>2205.28125936485</c:v>
                </c:pt>
                <c:pt idx="648">
                  <c:v>2198.69328570677</c:v>
                </c:pt>
                <c:pt idx="649">
                  <c:v>2222.8401142900598</c:v>
                </c:pt>
                <c:pt idx="650">
                  <c:v>2250.3263755302601</c:v>
                </c:pt>
                <c:pt idx="651">
                  <c:v>2269.0817214813101</c:v>
                </c:pt>
                <c:pt idx="652">
                  <c:v>2294.0742771178502</c:v>
                </c:pt>
                <c:pt idx="653">
                  <c:v>2301.47656516607</c:v>
                </c:pt>
                <c:pt idx="654">
                  <c:v>2304.4530633978602</c:v>
                </c:pt>
                <c:pt idx="655">
                  <c:v>2317.8244367042898</c:v>
                </c:pt>
                <c:pt idx="656">
                  <c:v>2311.0228133267301</c:v>
                </c:pt>
                <c:pt idx="657">
                  <c:v>2333.4920458676102</c:v>
                </c:pt>
                <c:pt idx="658">
                  <c:v>2353.4863942373299</c:v>
                </c:pt>
                <c:pt idx="659">
                  <c:v>2363.5120514278401</c:v>
                </c:pt>
                <c:pt idx="660">
                  <c:v>2391.4614963344502</c:v>
                </c:pt>
                <c:pt idx="661">
                  <c:v>2392.5012955735601</c:v>
                </c:pt>
                <c:pt idx="662">
                  <c:v>2410.4923277705202</c:v>
                </c:pt>
                <c:pt idx="663">
                  <c:v>2398.9358668545201</c:v>
                </c:pt>
                <c:pt idx="664">
                  <c:v>2398.5263556540599</c:v>
                </c:pt>
                <c:pt idx="665">
                  <c:v>2392.5459267358101</c:v>
                </c:pt>
                <c:pt idx="666">
                  <c:v>2406.9810899232698</c:v>
                </c:pt>
                <c:pt idx="667">
                  <c:v>2431.6256598424302</c:v>
                </c:pt>
                <c:pt idx="668">
                  <c:v>2423.10836317741</c:v>
                </c:pt>
                <c:pt idx="669">
                  <c:v>2452.7547934192198</c:v>
                </c:pt>
                <c:pt idx="670">
                  <c:v>2459.4661591377298</c:v>
                </c:pt>
                <c:pt idx="671">
                  <c:v>2482.4886006171801</c:v>
                </c:pt>
                <c:pt idx="672">
                  <c:v>2482.8519374471698</c:v>
                </c:pt>
                <c:pt idx="673">
                  <c:v>2477.5044228868901</c:v>
                </c:pt>
                <c:pt idx="674">
                  <c:v>2466.34103770108</c:v>
                </c:pt>
                <c:pt idx="675">
                  <c:v>2483.4805270913398</c:v>
                </c:pt>
                <c:pt idx="676">
                  <c:v>2470.9102924393001</c:v>
                </c:pt>
                <c:pt idx="677">
                  <c:v>2473.0929828267199</c:v>
                </c:pt>
                <c:pt idx="678">
                  <c:v>2475.3535048488302</c:v>
                </c:pt>
                <c:pt idx="679">
                  <c:v>2490.1944532882198</c:v>
                </c:pt>
                <c:pt idx="680">
                  <c:v>2484.0753736425399</c:v>
                </c:pt>
                <c:pt idx="681">
                  <c:v>2478.06064313663</c:v>
                </c:pt>
                <c:pt idx="682">
                  <c:v>2493.0383870882301</c:v>
                </c:pt>
                <c:pt idx="683">
                  <c:v>2505.8700271488001</c:v>
                </c:pt>
                <c:pt idx="684">
                  <c:v>2503.1639716911</c:v>
                </c:pt>
                <c:pt idx="685">
                  <c:v>2515.7435494858901</c:v>
                </c:pt>
                <c:pt idx="686">
                  <c:v>2525.3790689851598</c:v>
                </c:pt>
                <c:pt idx="687">
                  <c:v>2534.7377070297998</c:v>
                </c:pt>
                <c:pt idx="688">
                  <c:v>2552.3179531617502</c:v>
                </c:pt>
                <c:pt idx="689">
                  <c:v>2560.8426219312601</c:v>
                </c:pt>
                <c:pt idx="690">
                  <c:v>2576.06105782547</c:v>
                </c:pt>
                <c:pt idx="691">
                  <c:v>2607.7068690585202</c:v>
                </c:pt>
                <c:pt idx="692">
                  <c:v>2606.4657668091099</c:v>
                </c:pt>
                <c:pt idx="693">
                  <c:v>2635.7445151158199</c:v>
                </c:pt>
                <c:pt idx="694">
                  <c:v>2665.8420717460299</c:v>
                </c:pt>
                <c:pt idx="695">
                  <c:v>2694.9379647446099</c:v>
                </c:pt>
                <c:pt idx="696">
                  <c:v>2692.7798975188698</c:v>
                </c:pt>
                <c:pt idx="697">
                  <c:v>2705.1808241201002</c:v>
                </c:pt>
                <c:pt idx="698">
                  <c:v>2725.3137367962399</c:v>
                </c:pt>
                <c:pt idx="699">
                  <c:v>2735.7600766853302</c:v>
                </c:pt>
                <c:pt idx="700">
                  <c:v>2746.3724701516599</c:v>
                </c:pt>
                <c:pt idx="701">
                  <c:v>2759.5585117301898</c:v>
                </c:pt>
                <c:pt idx="702">
                  <c:v>2763.9937713429299</c:v>
                </c:pt>
                <c:pt idx="703">
                  <c:v>2766.8428405638701</c:v>
                </c:pt>
                <c:pt idx="704">
                  <c:v>2783.2435181421802</c:v>
                </c:pt>
                <c:pt idx="705">
                  <c:v>2790.58623342295</c:v>
                </c:pt>
                <c:pt idx="706">
                  <c:v>2796.2172630325099</c:v>
                </c:pt>
                <c:pt idx="707">
                  <c:v>2788.4013440575</c:v>
                </c:pt>
                <c:pt idx="708">
                  <c:v>2809.5548038731099</c:v>
                </c:pt>
                <c:pt idx="709">
                  <c:v>2821.4934386342902</c:v>
                </c:pt>
                <c:pt idx="710">
                  <c:v>2827.9881377270899</c:v>
                </c:pt>
                <c:pt idx="711">
                  <c:v>2846.1220004547499</c:v>
                </c:pt>
                <c:pt idx="712">
                  <c:v>2860.3960613930599</c:v>
                </c:pt>
                <c:pt idx="713">
                  <c:v>2884.3321927592301</c:v>
                </c:pt>
                <c:pt idx="714">
                  <c:v>2895.4244078100401</c:v>
                </c:pt>
                <c:pt idx="715">
                  <c:v>2906.2717638178901</c:v>
                </c:pt>
                <c:pt idx="716">
                  <c:v>2918.5480188727402</c:v>
                </c:pt>
                <c:pt idx="717">
                  <c:v>2917.3026966324501</c:v>
                </c:pt>
                <c:pt idx="718">
                  <c:v>2912.9011072885701</c:v>
                </c:pt>
                <c:pt idx="719">
                  <c:v>2908.6854197212401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08CF-4F51-B45C-C44DF45AC6B2}"/>
            </c:ext>
          </c:extLst>
        </c:ser>
        <c:ser>
          <c:idx val="158"/>
          <c:order val="158"/>
          <c:tx>
            <c:strRef>
              <c:f>constructors!$FD$1</c:f>
              <c:strCache>
                <c:ptCount val="1"/>
                <c:pt idx="0">
                  <c:v>toyota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constructors!$FD$2:$FD$1091</c:f>
              <c:numCache>
                <c:formatCode>General</c:formatCode>
                <c:ptCount val="1090"/>
                <c:pt idx="669">
                  <c:v>2019.7394595788401</c:v>
                </c:pt>
                <c:pt idx="670">
                  <c:v>2052.770944973</c:v>
                </c:pt>
                <c:pt idx="671">
                  <c:v>2079.0273677821501</c:v>
                </c:pt>
                <c:pt idx="672">
                  <c:v>2081.7847229792101</c:v>
                </c:pt>
                <c:pt idx="673">
                  <c:v>2116.6242698458</c:v>
                </c:pt>
                <c:pt idx="674">
                  <c:v>2150.6359665779801</c:v>
                </c:pt>
                <c:pt idx="675">
                  <c:v>2156.4521631879202</c:v>
                </c:pt>
                <c:pt idx="676">
                  <c:v>2160.62790854282</c:v>
                </c:pt>
                <c:pt idx="677">
                  <c:v>2172.4921627240001</c:v>
                </c:pt>
                <c:pt idx="678">
                  <c:v>2167.7410486868198</c:v>
                </c:pt>
                <c:pt idx="679">
                  <c:v>2187.3397105816898</c:v>
                </c:pt>
                <c:pt idx="680">
                  <c:v>2203.2419934386398</c:v>
                </c:pt>
                <c:pt idx="681">
                  <c:v>2213.55736069762</c:v>
                </c:pt>
                <c:pt idx="682">
                  <c:v>2245.7043242432901</c:v>
                </c:pt>
                <c:pt idx="683">
                  <c:v>2253.5205361631802</c:v>
                </c:pt>
                <c:pt idx="684">
                  <c:v>2262.9614199338498</c:v>
                </c:pt>
                <c:pt idx="685">
                  <c:v>2273.8157052531401</c:v>
                </c:pt>
                <c:pt idx="686">
                  <c:v>2278.8025410025798</c:v>
                </c:pt>
                <c:pt idx="687">
                  <c:v>2290.3404382367899</c:v>
                </c:pt>
                <c:pt idx="688">
                  <c:v>2303.3612693208302</c:v>
                </c:pt>
                <c:pt idx="689">
                  <c:v>2326.03669367867</c:v>
                </c:pt>
                <c:pt idx="690">
                  <c:v>2349.8929898906499</c:v>
                </c:pt>
                <c:pt idx="691">
                  <c:v>2359.6379292381498</c:v>
                </c:pt>
                <c:pt idx="692">
                  <c:v>2379.3880199104601</c:v>
                </c:pt>
                <c:pt idx="693">
                  <c:v>2403.7256802406</c:v>
                </c:pt>
                <c:pt idx="694">
                  <c:v>2400.3580636005099</c:v>
                </c:pt>
                <c:pt idx="695">
                  <c:v>2424.2224859498801</c:v>
                </c:pt>
                <c:pt idx="696">
                  <c:v>2449.0600508780299</c:v>
                </c:pt>
                <c:pt idx="697">
                  <c:v>2484.9908209822802</c:v>
                </c:pt>
                <c:pt idx="698">
                  <c:v>2490.54376318196</c:v>
                </c:pt>
                <c:pt idx="699">
                  <c:v>2487.0373629925198</c:v>
                </c:pt>
                <c:pt idx="700">
                  <c:v>2496.18473314832</c:v>
                </c:pt>
                <c:pt idx="701">
                  <c:v>2519.7410716910399</c:v>
                </c:pt>
                <c:pt idx="702">
                  <c:v>2528.3726828863901</c:v>
                </c:pt>
                <c:pt idx="703">
                  <c:v>2543.6158659702401</c:v>
                </c:pt>
                <c:pt idx="704">
                  <c:v>2561.6687464308002</c:v>
                </c:pt>
                <c:pt idx="705">
                  <c:v>2562.0992016965902</c:v>
                </c:pt>
                <c:pt idx="706">
                  <c:v>2561.1409992121999</c:v>
                </c:pt>
                <c:pt idx="707">
                  <c:v>2587.55349898342</c:v>
                </c:pt>
                <c:pt idx="708">
                  <c:v>2583.9825390004298</c:v>
                </c:pt>
                <c:pt idx="709">
                  <c:v>2567.30579215849</c:v>
                </c:pt>
                <c:pt idx="710">
                  <c:v>2585.34127215123</c:v>
                </c:pt>
                <c:pt idx="711">
                  <c:v>2585.7656595645199</c:v>
                </c:pt>
                <c:pt idx="712">
                  <c:v>2579.86593107924</c:v>
                </c:pt>
                <c:pt idx="713">
                  <c:v>2574.6132833687798</c:v>
                </c:pt>
                <c:pt idx="714">
                  <c:v>2576.24712771536</c:v>
                </c:pt>
                <c:pt idx="715">
                  <c:v>2596.62030879439</c:v>
                </c:pt>
                <c:pt idx="716">
                  <c:v>2594.31254262633</c:v>
                </c:pt>
                <c:pt idx="717">
                  <c:v>2589.3990706879199</c:v>
                </c:pt>
                <c:pt idx="718">
                  <c:v>2596.2093451057099</c:v>
                </c:pt>
                <c:pt idx="719">
                  <c:v>2606.1982833253101</c:v>
                </c:pt>
                <c:pt idx="720">
                  <c:v>2624.55971594824</c:v>
                </c:pt>
                <c:pt idx="721">
                  <c:v>2665.2739724056</c:v>
                </c:pt>
                <c:pt idx="722">
                  <c:v>2705.7535701817301</c:v>
                </c:pt>
                <c:pt idx="723">
                  <c:v>2729.9321379749199</c:v>
                </c:pt>
                <c:pt idx="724">
                  <c:v>2764.2623889322199</c:v>
                </c:pt>
                <c:pt idx="725">
                  <c:v>2779.57701189815</c:v>
                </c:pt>
                <c:pt idx="726">
                  <c:v>2778.2408314132799</c:v>
                </c:pt>
                <c:pt idx="727">
                  <c:v>2792.2055858026501</c:v>
                </c:pt>
                <c:pt idx="728">
                  <c:v>2794.5296108197399</c:v>
                </c:pt>
                <c:pt idx="729">
                  <c:v>2817.5607174172601</c:v>
                </c:pt>
                <c:pt idx="730">
                  <c:v>2830.9538611251501</c:v>
                </c:pt>
                <c:pt idx="731">
                  <c:v>2838.78001616552</c:v>
                </c:pt>
                <c:pt idx="732">
                  <c:v>2868.0641042839402</c:v>
                </c:pt>
                <c:pt idx="733">
                  <c:v>2877.1901712782401</c:v>
                </c:pt>
                <c:pt idx="734">
                  <c:v>2897.29350808353</c:v>
                </c:pt>
                <c:pt idx="735">
                  <c:v>2896.1576038111102</c:v>
                </c:pt>
                <c:pt idx="736">
                  <c:v>2898.3865391550999</c:v>
                </c:pt>
                <c:pt idx="737">
                  <c:v>2892.4490598744301</c:v>
                </c:pt>
                <c:pt idx="738">
                  <c:v>2900.4715195571798</c:v>
                </c:pt>
                <c:pt idx="739">
                  <c:v>2885.2652090788602</c:v>
                </c:pt>
                <c:pt idx="740">
                  <c:v>2891.0152578289199</c:v>
                </c:pt>
                <c:pt idx="741">
                  <c:v>2887.1399207238601</c:v>
                </c:pt>
                <c:pt idx="742">
                  <c:v>2872.48209724554</c:v>
                </c:pt>
                <c:pt idx="743">
                  <c:v>2869.8995809645999</c:v>
                </c:pt>
                <c:pt idx="744">
                  <c:v>2857.0602991758401</c:v>
                </c:pt>
                <c:pt idx="745">
                  <c:v>2852.9964415797499</c:v>
                </c:pt>
                <c:pt idx="746">
                  <c:v>2838.5375332619901</c:v>
                </c:pt>
                <c:pt idx="747">
                  <c:v>2839.2109263153802</c:v>
                </c:pt>
                <c:pt idx="748">
                  <c:v>2853.91230732858</c:v>
                </c:pt>
                <c:pt idx="749">
                  <c:v>2854.5503306908199</c:v>
                </c:pt>
                <c:pt idx="750">
                  <c:v>2866.2667354505502</c:v>
                </c:pt>
                <c:pt idx="751">
                  <c:v>2874.3173224173202</c:v>
                </c:pt>
                <c:pt idx="752">
                  <c:v>2884.3984838834599</c:v>
                </c:pt>
                <c:pt idx="753">
                  <c:v>2884.9794737949301</c:v>
                </c:pt>
                <c:pt idx="754">
                  <c:v>2863.8467603920999</c:v>
                </c:pt>
                <c:pt idx="755">
                  <c:v>2879.2827114072602</c:v>
                </c:pt>
                <c:pt idx="756">
                  <c:v>2854.17823695482</c:v>
                </c:pt>
                <c:pt idx="757">
                  <c:v>2860.7834403090001</c:v>
                </c:pt>
                <c:pt idx="758">
                  <c:v>2859.81619487429</c:v>
                </c:pt>
                <c:pt idx="759">
                  <c:v>2864.0192007942601</c:v>
                </c:pt>
                <c:pt idx="760">
                  <c:v>2842.4331317876499</c:v>
                </c:pt>
                <c:pt idx="761">
                  <c:v>2830.03047099472</c:v>
                </c:pt>
                <c:pt idx="762">
                  <c:v>2834.1928971602601</c:v>
                </c:pt>
                <c:pt idx="763">
                  <c:v>2827.1880251443399</c:v>
                </c:pt>
                <c:pt idx="764">
                  <c:v>2816.57171851868</c:v>
                </c:pt>
                <c:pt idx="765">
                  <c:v>2797.8946411214602</c:v>
                </c:pt>
                <c:pt idx="766">
                  <c:v>2793.1160957468001</c:v>
                </c:pt>
                <c:pt idx="767">
                  <c:v>2808.64435482826</c:v>
                </c:pt>
                <c:pt idx="768">
                  <c:v>2805.2083545984201</c:v>
                </c:pt>
                <c:pt idx="769">
                  <c:v>2805.5809689926</c:v>
                </c:pt>
                <c:pt idx="770">
                  <c:v>2813.8562655239998</c:v>
                </c:pt>
                <c:pt idx="771">
                  <c:v>2809.7492446956398</c:v>
                </c:pt>
                <c:pt idx="772">
                  <c:v>2799.64377874412</c:v>
                </c:pt>
                <c:pt idx="773">
                  <c:v>2811.56620865795</c:v>
                </c:pt>
                <c:pt idx="774">
                  <c:v>2819.25438940298</c:v>
                </c:pt>
                <c:pt idx="775">
                  <c:v>2826.7752021862502</c:v>
                </c:pt>
                <c:pt idx="776">
                  <c:v>2849.1747238077401</c:v>
                </c:pt>
                <c:pt idx="777">
                  <c:v>2864.4585769792102</c:v>
                </c:pt>
                <c:pt idx="778">
                  <c:v>2870.5971426712299</c:v>
                </c:pt>
                <c:pt idx="779">
                  <c:v>2873.42427777189</c:v>
                </c:pt>
                <c:pt idx="780">
                  <c:v>2901.4764978718699</c:v>
                </c:pt>
                <c:pt idx="781">
                  <c:v>2920.9874061547298</c:v>
                </c:pt>
                <c:pt idx="782">
                  <c:v>2931.2485123624101</c:v>
                </c:pt>
                <c:pt idx="783">
                  <c:v>2924.2402124396399</c:v>
                </c:pt>
                <c:pt idx="784">
                  <c:v>2951.5815876246402</c:v>
                </c:pt>
                <c:pt idx="785">
                  <c:v>2972.53221735732</c:v>
                </c:pt>
                <c:pt idx="786">
                  <c:v>2970.3172393033801</c:v>
                </c:pt>
                <c:pt idx="787">
                  <c:v>2970.0231416964898</c:v>
                </c:pt>
                <c:pt idx="788">
                  <c:v>2976.8009745283998</c:v>
                </c:pt>
                <c:pt idx="789">
                  <c:v>2976.4409762072901</c:v>
                </c:pt>
                <c:pt idx="790">
                  <c:v>2971.1281149740798</c:v>
                </c:pt>
                <c:pt idx="791">
                  <c:v>2988.4276031443301</c:v>
                </c:pt>
                <c:pt idx="792">
                  <c:v>3015.8042941731801</c:v>
                </c:pt>
                <c:pt idx="793">
                  <c:v>3040.7056918125199</c:v>
                </c:pt>
                <c:pt idx="794">
                  <c:v>3030.0903434683501</c:v>
                </c:pt>
                <c:pt idx="795">
                  <c:v>3048.4350210746902</c:v>
                </c:pt>
                <c:pt idx="796">
                  <c:v>3036.8046930218402</c:v>
                </c:pt>
                <c:pt idx="797">
                  <c:v>3032.6431286324701</c:v>
                </c:pt>
                <c:pt idx="798">
                  <c:v>3047.2067435132499</c:v>
                </c:pt>
                <c:pt idx="799">
                  <c:v>3054.1576402702899</c:v>
                </c:pt>
                <c:pt idx="800">
                  <c:v>3043.76719773996</c:v>
                </c:pt>
                <c:pt idx="801">
                  <c:v>3054.1647635473901</c:v>
                </c:pt>
                <c:pt idx="802">
                  <c:v>3041.4767940679999</c:v>
                </c:pt>
                <c:pt idx="803">
                  <c:v>3031.4339597542398</c:v>
                </c:pt>
                <c:pt idx="804">
                  <c:v>3024.91897820139</c:v>
                </c:pt>
                <c:pt idx="805">
                  <c:v>3037.3976344028401</c:v>
                </c:pt>
                <c:pt idx="806">
                  <c:v>3035.6311369332898</c:v>
                </c:pt>
                <c:pt idx="807">
                  <c:v>3028.3211568926899</c:v>
                </c:pt>
                <c:pt idx="808">
                  <c:v>3048.49712276016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08CF-4F51-B45C-C44DF45AC6B2}"/>
            </c:ext>
          </c:extLst>
        </c:ser>
        <c:ser>
          <c:idx val="159"/>
          <c:order val="159"/>
          <c:tx>
            <c:strRef>
              <c:f>constructors!$FE$1</c:f>
              <c:strCache>
                <c:ptCount val="1"/>
                <c:pt idx="0">
                  <c:v>red_bull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constructors!$FE$2:$FE$1091</c:f>
              <c:numCache>
                <c:formatCode>General</c:formatCode>
                <c:ptCount val="1090"/>
                <c:pt idx="720">
                  <c:v>2045.9491650218499</c:v>
                </c:pt>
                <c:pt idx="721">
                  <c:v>2086.1561090406899</c:v>
                </c:pt>
                <c:pt idx="722">
                  <c:v>2102.1923299683199</c:v>
                </c:pt>
                <c:pt idx="723">
                  <c:v>2133.4616193809202</c:v>
                </c:pt>
                <c:pt idx="724">
                  <c:v>2147.9182690613902</c:v>
                </c:pt>
                <c:pt idx="725">
                  <c:v>2150.7419052698001</c:v>
                </c:pt>
                <c:pt idx="726">
                  <c:v>2191.45194478758</c:v>
                </c:pt>
                <c:pt idx="727">
                  <c:v>2227.5094297307201</c:v>
                </c:pt>
                <c:pt idx="728">
                  <c:v>2224.0181611968801</c:v>
                </c:pt>
                <c:pt idx="729">
                  <c:v>2234.08448855604</c:v>
                </c:pt>
                <c:pt idx="730">
                  <c:v>2247.2962790625202</c:v>
                </c:pt>
                <c:pt idx="731">
                  <c:v>2280.5007801247598</c:v>
                </c:pt>
                <c:pt idx="732">
                  <c:v>2274.07300014778</c:v>
                </c:pt>
                <c:pt idx="733">
                  <c:v>2308.3430724065202</c:v>
                </c:pt>
                <c:pt idx="734">
                  <c:v>2319.6270616332999</c:v>
                </c:pt>
                <c:pt idx="735">
                  <c:v>2334.08225999047</c:v>
                </c:pt>
                <c:pt idx="736">
                  <c:v>2343.0327896704298</c:v>
                </c:pt>
                <c:pt idx="737">
                  <c:v>2375.5339025626799</c:v>
                </c:pt>
                <c:pt idx="738">
                  <c:v>2408.6358479905598</c:v>
                </c:pt>
                <c:pt idx="739">
                  <c:v>2431.69249500962</c:v>
                </c:pt>
                <c:pt idx="740">
                  <c:v>2423.2338828411798</c:v>
                </c:pt>
                <c:pt idx="741">
                  <c:v>2431.9168899348301</c:v>
                </c:pt>
                <c:pt idx="742">
                  <c:v>2426.1161696502199</c:v>
                </c:pt>
                <c:pt idx="743">
                  <c:v>2414.8490747442202</c:v>
                </c:pt>
                <c:pt idx="744">
                  <c:v>2424.1555378359999</c:v>
                </c:pt>
                <c:pt idx="745">
                  <c:v>2442.3717777940101</c:v>
                </c:pt>
                <c:pt idx="746">
                  <c:v>2451.9769203742599</c:v>
                </c:pt>
                <c:pt idx="747">
                  <c:v>2472.0984765088901</c:v>
                </c:pt>
                <c:pt idx="748">
                  <c:v>2477.72895758603</c:v>
                </c:pt>
                <c:pt idx="749">
                  <c:v>2494.17512576339</c:v>
                </c:pt>
                <c:pt idx="750">
                  <c:v>2513.1468193903402</c:v>
                </c:pt>
                <c:pt idx="751">
                  <c:v>2523.6313478444099</c:v>
                </c:pt>
                <c:pt idx="752">
                  <c:v>2530.0298831049699</c:v>
                </c:pt>
                <c:pt idx="753">
                  <c:v>2540.9438197168802</c:v>
                </c:pt>
                <c:pt idx="754">
                  <c:v>2559.1343358723002</c:v>
                </c:pt>
                <c:pt idx="755">
                  <c:v>2556.79667185978</c:v>
                </c:pt>
                <c:pt idx="756">
                  <c:v>2560.9271818184502</c:v>
                </c:pt>
                <c:pt idx="757">
                  <c:v>2559.03919836144</c:v>
                </c:pt>
                <c:pt idx="758">
                  <c:v>2560.7945447540001</c:v>
                </c:pt>
                <c:pt idx="759">
                  <c:v>2555.4031534413598</c:v>
                </c:pt>
                <c:pt idx="760">
                  <c:v>2564.3597396006799</c:v>
                </c:pt>
                <c:pt idx="761">
                  <c:v>2559.1295158175299</c:v>
                </c:pt>
                <c:pt idx="762">
                  <c:v>2569.7502455192598</c:v>
                </c:pt>
                <c:pt idx="763">
                  <c:v>2576.7522810002301</c:v>
                </c:pt>
                <c:pt idx="764">
                  <c:v>2586.9950739314199</c:v>
                </c:pt>
                <c:pt idx="765">
                  <c:v>2584.8603339147298</c:v>
                </c:pt>
                <c:pt idx="766">
                  <c:v>2621.2443575314301</c:v>
                </c:pt>
                <c:pt idx="767">
                  <c:v>2637.6685639886</c:v>
                </c:pt>
                <c:pt idx="768">
                  <c:v>2635.2561994349198</c:v>
                </c:pt>
                <c:pt idx="769">
                  <c:v>2634.8793047602999</c:v>
                </c:pt>
                <c:pt idx="770">
                  <c:v>2641.0179141755002</c:v>
                </c:pt>
                <c:pt idx="771">
                  <c:v>2651.81553482462</c:v>
                </c:pt>
                <c:pt idx="772">
                  <c:v>2670.9494471500602</c:v>
                </c:pt>
                <c:pt idx="773">
                  <c:v>2672.3284772561601</c:v>
                </c:pt>
                <c:pt idx="774">
                  <c:v>2669.3074333106501</c:v>
                </c:pt>
                <c:pt idx="775">
                  <c:v>2689.4934225944098</c:v>
                </c:pt>
                <c:pt idx="776">
                  <c:v>2695.0003474236701</c:v>
                </c:pt>
                <c:pt idx="777">
                  <c:v>2712.6648770383499</c:v>
                </c:pt>
                <c:pt idx="778">
                  <c:v>2729.8443312039499</c:v>
                </c:pt>
                <c:pt idx="779">
                  <c:v>2734.6497097363399</c:v>
                </c:pt>
                <c:pt idx="780">
                  <c:v>2752.8031863596102</c:v>
                </c:pt>
                <c:pt idx="781">
                  <c:v>2769.5377126794301</c:v>
                </c:pt>
                <c:pt idx="782">
                  <c:v>2760.3451772673102</c:v>
                </c:pt>
                <c:pt idx="783">
                  <c:v>2748.5920447585399</c:v>
                </c:pt>
                <c:pt idx="784">
                  <c:v>2758.0697490861999</c:v>
                </c:pt>
                <c:pt idx="785">
                  <c:v>2752.04345751337</c:v>
                </c:pt>
                <c:pt idx="786">
                  <c:v>2763.2335290124302</c:v>
                </c:pt>
                <c:pt idx="787">
                  <c:v>2765.37330065582</c:v>
                </c:pt>
                <c:pt idx="788">
                  <c:v>2766.0165590093902</c:v>
                </c:pt>
                <c:pt idx="789">
                  <c:v>2761.4820747846502</c:v>
                </c:pt>
                <c:pt idx="790">
                  <c:v>2764.1287857357202</c:v>
                </c:pt>
                <c:pt idx="791">
                  <c:v>2758.4956061283701</c:v>
                </c:pt>
                <c:pt idx="792">
                  <c:v>2764.4062594523198</c:v>
                </c:pt>
                <c:pt idx="793">
                  <c:v>2776.0832401821099</c:v>
                </c:pt>
                <c:pt idx="794">
                  <c:v>2817.18825980772</c:v>
                </c:pt>
                <c:pt idx="795">
                  <c:v>2838.6333301690802</c:v>
                </c:pt>
                <c:pt idx="796">
                  <c:v>2868.7271076618499</c:v>
                </c:pt>
                <c:pt idx="797">
                  <c:v>2869.8910766311301</c:v>
                </c:pt>
                <c:pt idx="798">
                  <c:v>2901.20033281721</c:v>
                </c:pt>
                <c:pt idx="799">
                  <c:v>2933.90377804626</c:v>
                </c:pt>
                <c:pt idx="800">
                  <c:v>2964.37917579038</c:v>
                </c:pt>
                <c:pt idx="801">
                  <c:v>2964.04660514938</c:v>
                </c:pt>
                <c:pt idx="802">
                  <c:v>2948.0799836647898</c:v>
                </c:pt>
                <c:pt idx="803">
                  <c:v>2961.9327844507002</c:v>
                </c:pt>
                <c:pt idx="804">
                  <c:v>2949.0805598952202</c:v>
                </c:pt>
                <c:pt idx="805">
                  <c:v>2948.9164791806102</c:v>
                </c:pt>
                <c:pt idx="806">
                  <c:v>2953.8803899407499</c:v>
                </c:pt>
                <c:pt idx="807">
                  <c:v>2980.1794953385302</c:v>
                </c:pt>
                <c:pt idx="808">
                  <c:v>3008.0693868133499</c:v>
                </c:pt>
                <c:pt idx="809">
                  <c:v>3029.98886627706</c:v>
                </c:pt>
                <c:pt idx="810">
                  <c:v>3031.1527959554701</c:v>
                </c:pt>
                <c:pt idx="811">
                  <c:v>3064.5682098911898</c:v>
                </c:pt>
                <c:pt idx="812">
                  <c:v>3080.4544947517302</c:v>
                </c:pt>
                <c:pt idx="813">
                  <c:v>3109.6603204694002</c:v>
                </c:pt>
                <c:pt idx="814">
                  <c:v>3138.4572715026802</c:v>
                </c:pt>
                <c:pt idx="815">
                  <c:v>3133.9608440636798</c:v>
                </c:pt>
                <c:pt idx="816">
                  <c:v>3152.3717155879999</c:v>
                </c:pt>
                <c:pt idx="817">
                  <c:v>3147.7333136543698</c:v>
                </c:pt>
                <c:pt idx="818">
                  <c:v>3167.4519080851301</c:v>
                </c:pt>
                <c:pt idx="819">
                  <c:v>3184.8071784091399</c:v>
                </c:pt>
                <c:pt idx="820">
                  <c:v>3208.4442349890101</c:v>
                </c:pt>
                <c:pt idx="821">
                  <c:v>3212.4289441555302</c:v>
                </c:pt>
                <c:pt idx="822">
                  <c:v>3225.3246416197499</c:v>
                </c:pt>
                <c:pt idx="823">
                  <c:v>3245.2571869357898</c:v>
                </c:pt>
                <c:pt idx="824">
                  <c:v>3266.9497760145</c:v>
                </c:pt>
                <c:pt idx="825">
                  <c:v>3236.03897928076</c:v>
                </c:pt>
                <c:pt idx="826">
                  <c:v>3258.66256330437</c:v>
                </c:pt>
                <c:pt idx="827">
                  <c:v>3271.8698375400099</c:v>
                </c:pt>
                <c:pt idx="828">
                  <c:v>3287.9600024495198</c:v>
                </c:pt>
                <c:pt idx="829">
                  <c:v>3304.7540493821498</c:v>
                </c:pt>
                <c:pt idx="830">
                  <c:v>3320.8623974626598</c:v>
                </c:pt>
                <c:pt idx="831">
                  <c:v>3339.2616766575702</c:v>
                </c:pt>
                <c:pt idx="832">
                  <c:v>3354.2188578595301</c:v>
                </c:pt>
                <c:pt idx="833">
                  <c:v>3368.6877580669102</c:v>
                </c:pt>
                <c:pt idx="834">
                  <c:v>3382.7935512405702</c:v>
                </c:pt>
                <c:pt idx="835">
                  <c:v>3397.31700838392</c:v>
                </c:pt>
                <c:pt idx="836">
                  <c:v>3410.0755255845102</c:v>
                </c:pt>
                <c:pt idx="837">
                  <c:v>3419.39603498322</c:v>
                </c:pt>
                <c:pt idx="838">
                  <c:v>3428.2575969417999</c:v>
                </c:pt>
                <c:pt idx="839">
                  <c:v>3442.0968284824498</c:v>
                </c:pt>
                <c:pt idx="840">
                  <c:v>3430.4011228310401</c:v>
                </c:pt>
                <c:pt idx="841">
                  <c:v>3443.1951357318299</c:v>
                </c:pt>
                <c:pt idx="842">
                  <c:v>3451.5566723065799</c:v>
                </c:pt>
                <c:pt idx="843">
                  <c:v>3464.1313093623198</c:v>
                </c:pt>
                <c:pt idx="844">
                  <c:v>3475.0158392429698</c:v>
                </c:pt>
                <c:pt idx="845">
                  <c:v>3453.7033976325501</c:v>
                </c:pt>
                <c:pt idx="846">
                  <c:v>3468.5136906616399</c:v>
                </c:pt>
                <c:pt idx="847">
                  <c:v>3476.6193265463498</c:v>
                </c:pt>
                <c:pt idx="848">
                  <c:v>3472.0872120365202</c:v>
                </c:pt>
                <c:pt idx="849">
                  <c:v>3476.0559381988401</c:v>
                </c:pt>
                <c:pt idx="850">
                  <c:v>3485.6226496526101</c:v>
                </c:pt>
                <c:pt idx="851">
                  <c:v>3477.9644474421998</c:v>
                </c:pt>
                <c:pt idx="852">
                  <c:v>3487.2655622412799</c:v>
                </c:pt>
                <c:pt idx="853">
                  <c:v>3487.8874302539698</c:v>
                </c:pt>
                <c:pt idx="854">
                  <c:v>3469.0451160883099</c:v>
                </c:pt>
                <c:pt idx="855">
                  <c:v>3480.1049263949099</c:v>
                </c:pt>
                <c:pt idx="856">
                  <c:v>3478.3484981838301</c:v>
                </c:pt>
                <c:pt idx="857">
                  <c:v>3478.1857660487299</c:v>
                </c:pt>
                <c:pt idx="858">
                  <c:v>3483.7396177443102</c:v>
                </c:pt>
                <c:pt idx="859">
                  <c:v>3441.6480901104301</c:v>
                </c:pt>
                <c:pt idx="860">
                  <c:v>3443.08586296567</c:v>
                </c:pt>
                <c:pt idx="861">
                  <c:v>3447.3042086256501</c:v>
                </c:pt>
                <c:pt idx="862">
                  <c:v>3461.07250860866</c:v>
                </c:pt>
                <c:pt idx="863">
                  <c:v>3472.7881702312702</c:v>
                </c:pt>
                <c:pt idx="864">
                  <c:v>3457.83867810128</c:v>
                </c:pt>
                <c:pt idx="865">
                  <c:v>3440.8608796745698</c:v>
                </c:pt>
                <c:pt idx="866">
                  <c:v>3445.8614595500799</c:v>
                </c:pt>
                <c:pt idx="867">
                  <c:v>3451.82446937331</c:v>
                </c:pt>
                <c:pt idx="868">
                  <c:v>3466.8809458156802</c:v>
                </c:pt>
                <c:pt idx="869">
                  <c:v>3448.8970838181399</c:v>
                </c:pt>
                <c:pt idx="870">
                  <c:v>3456.3381171148899</c:v>
                </c:pt>
                <c:pt idx="871">
                  <c:v>3461.9861050045502</c:v>
                </c:pt>
                <c:pt idx="872">
                  <c:v>3473.8188702723401</c:v>
                </c:pt>
                <c:pt idx="873">
                  <c:v>3485.1604147838798</c:v>
                </c:pt>
                <c:pt idx="874">
                  <c:v>3468.8179497985602</c:v>
                </c:pt>
                <c:pt idx="875">
                  <c:v>3476.1855021061401</c:v>
                </c:pt>
                <c:pt idx="876">
                  <c:v>3484.8578970926801</c:v>
                </c:pt>
                <c:pt idx="877">
                  <c:v>3494.7584301807601</c:v>
                </c:pt>
                <c:pt idx="878">
                  <c:v>3507.5427109888801</c:v>
                </c:pt>
                <c:pt idx="879">
                  <c:v>3501.7346439600401</c:v>
                </c:pt>
                <c:pt idx="880">
                  <c:v>3487.4086305962101</c:v>
                </c:pt>
                <c:pt idx="881">
                  <c:v>3502.9382308099198</c:v>
                </c:pt>
                <c:pt idx="882">
                  <c:v>3490.51698549307</c:v>
                </c:pt>
                <c:pt idx="883">
                  <c:v>3506.40228641151</c:v>
                </c:pt>
                <c:pt idx="884">
                  <c:v>3519.60724445909</c:v>
                </c:pt>
                <c:pt idx="885">
                  <c:v>3533.9053139033599</c:v>
                </c:pt>
                <c:pt idx="886">
                  <c:v>3504.1965713146701</c:v>
                </c:pt>
                <c:pt idx="887">
                  <c:v>3508.0323680946499</c:v>
                </c:pt>
                <c:pt idx="888">
                  <c:v>3525.4596239870202</c:v>
                </c:pt>
                <c:pt idx="889">
                  <c:v>3543.4024453949701</c:v>
                </c:pt>
                <c:pt idx="890">
                  <c:v>3563.6522122638298</c:v>
                </c:pt>
                <c:pt idx="891">
                  <c:v>3558.6931746446298</c:v>
                </c:pt>
                <c:pt idx="892">
                  <c:v>3582.8653565105601</c:v>
                </c:pt>
                <c:pt idx="893">
                  <c:v>3567.77221098155</c:v>
                </c:pt>
                <c:pt idx="894">
                  <c:v>3585.5717835771502</c:v>
                </c:pt>
                <c:pt idx="895">
                  <c:v>3599.0630450733502</c:v>
                </c:pt>
                <c:pt idx="896">
                  <c:v>3615.06820967984</c:v>
                </c:pt>
                <c:pt idx="897">
                  <c:v>3633.4813991894798</c:v>
                </c:pt>
                <c:pt idx="898">
                  <c:v>3643.4672781991699</c:v>
                </c:pt>
                <c:pt idx="899">
                  <c:v>3662.1707313420702</c:v>
                </c:pt>
                <c:pt idx="900">
                  <c:v>3676.8274499465101</c:v>
                </c:pt>
                <c:pt idx="901">
                  <c:v>3678.25455811446</c:v>
                </c:pt>
                <c:pt idx="902">
                  <c:v>3687.8315597792198</c:v>
                </c:pt>
                <c:pt idx="903">
                  <c:v>3672.5755903436698</c:v>
                </c:pt>
                <c:pt idx="904">
                  <c:v>3679.8672558110602</c:v>
                </c:pt>
                <c:pt idx="905">
                  <c:v>3682.0028409235001</c:v>
                </c:pt>
                <c:pt idx="906">
                  <c:v>3692.8549153915101</c:v>
                </c:pt>
                <c:pt idx="907">
                  <c:v>3688.12904128645</c:v>
                </c:pt>
                <c:pt idx="908">
                  <c:v>3705.8586332741002</c:v>
                </c:pt>
                <c:pt idx="909">
                  <c:v>3719.5078302891202</c:v>
                </c:pt>
                <c:pt idx="910">
                  <c:v>3746.17027476769</c:v>
                </c:pt>
                <c:pt idx="911">
                  <c:v>3749.6561309814101</c:v>
                </c:pt>
                <c:pt idx="912">
                  <c:v>3753.3447483892101</c:v>
                </c:pt>
                <c:pt idx="913">
                  <c:v>3758.6973356395001</c:v>
                </c:pt>
                <c:pt idx="914">
                  <c:v>3791.1743849700501</c:v>
                </c:pt>
                <c:pt idx="915">
                  <c:v>3792.9173723162098</c:v>
                </c:pt>
                <c:pt idx="916">
                  <c:v>3801.5694337784398</c:v>
                </c:pt>
                <c:pt idx="917">
                  <c:v>3826.6410122705101</c:v>
                </c:pt>
                <c:pt idx="918">
                  <c:v>3816.3269932317398</c:v>
                </c:pt>
                <c:pt idx="919">
                  <c:v>3820.5651600527799</c:v>
                </c:pt>
                <c:pt idx="920">
                  <c:v>3819.4716045329801</c:v>
                </c:pt>
                <c:pt idx="921">
                  <c:v>3842.1359999020401</c:v>
                </c:pt>
                <c:pt idx="922">
                  <c:v>3848.2418158342698</c:v>
                </c:pt>
                <c:pt idx="923">
                  <c:v>3857.7607792284998</c:v>
                </c:pt>
                <c:pt idx="924">
                  <c:v>3852.1922531630598</c:v>
                </c:pt>
                <c:pt idx="925">
                  <c:v>3869.7388585062299</c:v>
                </c:pt>
                <c:pt idx="926">
                  <c:v>3892.7743703722299</c:v>
                </c:pt>
                <c:pt idx="927">
                  <c:v>3885.8254938550199</c:v>
                </c:pt>
                <c:pt idx="928">
                  <c:v>3914.4677275952299</c:v>
                </c:pt>
                <c:pt idx="929">
                  <c:v>3917.9390849114302</c:v>
                </c:pt>
                <c:pt idx="930">
                  <c:v>3935.0104266849498</c:v>
                </c:pt>
                <c:pt idx="931">
                  <c:v>3945.2763347490099</c:v>
                </c:pt>
                <c:pt idx="932">
                  <c:v>3967.5081763447201</c:v>
                </c:pt>
                <c:pt idx="933">
                  <c:v>3989.8196251279501</c:v>
                </c:pt>
                <c:pt idx="934">
                  <c:v>4008.1404863268899</c:v>
                </c:pt>
                <c:pt idx="935">
                  <c:v>4030.32163107319</c:v>
                </c:pt>
                <c:pt idx="936">
                  <c:v>4039.3290588965701</c:v>
                </c:pt>
                <c:pt idx="937">
                  <c:v>4049.7508660015201</c:v>
                </c:pt>
                <c:pt idx="938">
                  <c:v>4066.16775612214</c:v>
                </c:pt>
                <c:pt idx="939">
                  <c:v>4089.5866840265699</c:v>
                </c:pt>
                <c:pt idx="940">
                  <c:v>4103.8703097467096</c:v>
                </c:pt>
                <c:pt idx="941">
                  <c:v>4094.91490825458</c:v>
                </c:pt>
                <c:pt idx="942">
                  <c:v>4111.1458561200297</c:v>
                </c:pt>
                <c:pt idx="943">
                  <c:v>4120.8563217533101</c:v>
                </c:pt>
                <c:pt idx="944">
                  <c:v>4133.3118122466603</c:v>
                </c:pt>
                <c:pt idx="945">
                  <c:v>4120.0672356216201</c:v>
                </c:pt>
                <c:pt idx="946">
                  <c:v>4133.1926285367099</c:v>
                </c:pt>
                <c:pt idx="947">
                  <c:v>4119.1521062895899</c:v>
                </c:pt>
                <c:pt idx="948">
                  <c:v>4108.1310101647896</c:v>
                </c:pt>
                <c:pt idx="949">
                  <c:v>4098.1535246264402</c:v>
                </c:pt>
                <c:pt idx="950">
                  <c:v>4112.3888445180701</c:v>
                </c:pt>
                <c:pt idx="951">
                  <c:v>4104.3032158705</c:v>
                </c:pt>
                <c:pt idx="952">
                  <c:v>4100.5284131278904</c:v>
                </c:pt>
                <c:pt idx="953">
                  <c:v>4090.4069011189699</c:v>
                </c:pt>
                <c:pt idx="954">
                  <c:v>4104.9549854858997</c:v>
                </c:pt>
                <c:pt idx="955">
                  <c:v>4092.1361319519801</c:v>
                </c:pt>
                <c:pt idx="956">
                  <c:v>4085.5486075026402</c:v>
                </c:pt>
                <c:pt idx="957">
                  <c:v>4093.3231892907002</c:v>
                </c:pt>
                <c:pt idx="958">
                  <c:v>4089.4178495792498</c:v>
                </c:pt>
                <c:pt idx="959">
                  <c:v>4114.1806366189903</c:v>
                </c:pt>
                <c:pt idx="960">
                  <c:v>4136.0039117117103</c:v>
                </c:pt>
                <c:pt idx="961">
                  <c:v>4128.1443832254399</c:v>
                </c:pt>
                <c:pt idx="962">
                  <c:v>4122.6781522995798</c:v>
                </c:pt>
                <c:pt idx="963">
                  <c:v>4134.5297890742304</c:v>
                </c:pt>
                <c:pt idx="964">
                  <c:v>4122.5573234389403</c:v>
                </c:pt>
                <c:pt idx="965">
                  <c:v>4136.3879913916699</c:v>
                </c:pt>
                <c:pt idx="966">
                  <c:v>4100.9722027897396</c:v>
                </c:pt>
                <c:pt idx="967">
                  <c:v>4123.4647590704999</c:v>
                </c:pt>
                <c:pt idx="968">
                  <c:v>4099.4678256854504</c:v>
                </c:pt>
                <c:pt idx="969">
                  <c:v>4119.2745817515697</c:v>
                </c:pt>
                <c:pt idx="970">
                  <c:v>4134.7507161228204</c:v>
                </c:pt>
                <c:pt idx="971">
                  <c:v>4154.7424356105103</c:v>
                </c:pt>
                <c:pt idx="972">
                  <c:v>4175.5673140564304</c:v>
                </c:pt>
                <c:pt idx="973">
                  <c:v>4173.5348835416198</c:v>
                </c:pt>
                <c:pt idx="974">
                  <c:v>4169.4204091664196</c:v>
                </c:pt>
                <c:pt idx="975">
                  <c:v>4159.4007262709802</c:v>
                </c:pt>
                <c:pt idx="976">
                  <c:v>4151.8928479508404</c:v>
                </c:pt>
                <c:pt idx="977">
                  <c:v>4152.0888708551902</c:v>
                </c:pt>
                <c:pt idx="978">
                  <c:v>4147.4650198582103</c:v>
                </c:pt>
                <c:pt idx="979">
                  <c:v>4167.2654839211</c:v>
                </c:pt>
                <c:pt idx="980">
                  <c:v>4181.1938318414304</c:v>
                </c:pt>
                <c:pt idx="981">
                  <c:v>4201.5514587293701</c:v>
                </c:pt>
                <c:pt idx="982">
                  <c:v>4202.6140725108799</c:v>
                </c:pt>
                <c:pt idx="983">
                  <c:v>4204.0203526338</c:v>
                </c:pt>
                <c:pt idx="984">
                  <c:v>4225.8776389518698</c:v>
                </c:pt>
                <c:pt idx="985">
                  <c:v>4245.0822843204496</c:v>
                </c:pt>
                <c:pt idx="986">
                  <c:v>4257.2094524600498</c:v>
                </c:pt>
                <c:pt idx="987">
                  <c:v>4272.41919864188</c:v>
                </c:pt>
                <c:pt idx="988">
                  <c:v>4290.5061551987201</c:v>
                </c:pt>
                <c:pt idx="989">
                  <c:v>4289.4989017829203</c:v>
                </c:pt>
                <c:pt idx="990">
                  <c:v>4309.1699782805199</c:v>
                </c:pt>
                <c:pt idx="991">
                  <c:v>4328.2661693547598</c:v>
                </c:pt>
                <c:pt idx="992">
                  <c:v>4339.9397186879796</c:v>
                </c:pt>
                <c:pt idx="993">
                  <c:v>4349.7769095786098</c:v>
                </c:pt>
                <c:pt idx="994">
                  <c:v>4369.6521070583804</c:v>
                </c:pt>
                <c:pt idx="995">
                  <c:v>4386.9910267835603</c:v>
                </c:pt>
                <c:pt idx="996">
                  <c:v>4393.4834866709798</c:v>
                </c:pt>
                <c:pt idx="997">
                  <c:v>4411.0167119610696</c:v>
                </c:pt>
                <c:pt idx="998">
                  <c:v>4402.6765546944598</c:v>
                </c:pt>
                <c:pt idx="999">
                  <c:v>4413.6639719950299</c:v>
                </c:pt>
                <c:pt idx="1000">
                  <c:v>4432.6342626429396</c:v>
                </c:pt>
                <c:pt idx="1001">
                  <c:v>4450.9615584645499</c:v>
                </c:pt>
                <c:pt idx="1002">
                  <c:v>4446.4975532423096</c:v>
                </c:pt>
                <c:pt idx="1003">
                  <c:v>4461.1399457343396</c:v>
                </c:pt>
                <c:pt idx="1004">
                  <c:v>4480.5184829107502</c:v>
                </c:pt>
                <c:pt idx="1005">
                  <c:v>4487.1240270747403</c:v>
                </c:pt>
                <c:pt idx="1006">
                  <c:v>4504.4246710504503</c:v>
                </c:pt>
                <c:pt idx="1007">
                  <c:v>4477.6833215005399</c:v>
                </c:pt>
                <c:pt idx="1008">
                  <c:v>4496.30251158599</c:v>
                </c:pt>
                <c:pt idx="1009">
                  <c:v>4513.84513633391</c:v>
                </c:pt>
                <c:pt idx="1010">
                  <c:v>4525.6449796797597</c:v>
                </c:pt>
                <c:pt idx="1011">
                  <c:v>4543.6504898572102</c:v>
                </c:pt>
                <c:pt idx="1012">
                  <c:v>4554.2504489080502</c:v>
                </c:pt>
                <c:pt idx="1013">
                  <c:v>4566.21718862548</c:v>
                </c:pt>
                <c:pt idx="1014">
                  <c:v>4539.0466992315596</c:v>
                </c:pt>
                <c:pt idx="1015">
                  <c:v>4529.8232028787897</c:v>
                </c:pt>
                <c:pt idx="1016">
                  <c:v>4538.1286638527599</c:v>
                </c:pt>
                <c:pt idx="1017">
                  <c:v>4534.4412523844103</c:v>
                </c:pt>
                <c:pt idx="1018">
                  <c:v>4537.4905112002398</c:v>
                </c:pt>
                <c:pt idx="1019">
                  <c:v>4512.2205393850199</c:v>
                </c:pt>
                <c:pt idx="1020">
                  <c:v>4520.6884746680598</c:v>
                </c:pt>
                <c:pt idx="1021">
                  <c:v>4542.2468986804397</c:v>
                </c:pt>
                <c:pt idx="1022">
                  <c:v>4523.4076727444399</c:v>
                </c:pt>
                <c:pt idx="1023">
                  <c:v>4544.6660446967098</c:v>
                </c:pt>
                <c:pt idx="1024">
                  <c:v>4550.6959252038296</c:v>
                </c:pt>
                <c:pt idx="1025">
                  <c:v>4548.2313417556197</c:v>
                </c:pt>
                <c:pt idx="1026">
                  <c:v>4555.5241934276301</c:v>
                </c:pt>
                <c:pt idx="1027">
                  <c:v>4561.0390248302001</c:v>
                </c:pt>
                <c:pt idx="1028">
                  <c:v>4569.8995943555301</c:v>
                </c:pt>
                <c:pt idx="1029">
                  <c:v>4554.5714230532603</c:v>
                </c:pt>
                <c:pt idx="1030">
                  <c:v>4564.9653765897801</c:v>
                </c:pt>
                <c:pt idx="1031">
                  <c:v>4573.4598644879698</c:v>
                </c:pt>
                <c:pt idx="1032">
                  <c:v>4578.4277407157697</c:v>
                </c:pt>
                <c:pt idx="1033">
                  <c:v>4534.4815356822701</c:v>
                </c:pt>
                <c:pt idx="1034">
                  <c:v>4508.8809300556104</c:v>
                </c:pt>
                <c:pt idx="1035">
                  <c:v>4493.7033445962797</c:v>
                </c:pt>
                <c:pt idx="1036">
                  <c:v>4496.8045288446701</c:v>
                </c:pt>
                <c:pt idx="1037">
                  <c:v>4476.23197219136</c:v>
                </c:pt>
                <c:pt idx="1038">
                  <c:v>4476.9747139234696</c:v>
                </c:pt>
                <c:pt idx="1039">
                  <c:v>4487.8925292276399</c:v>
                </c:pt>
                <c:pt idx="1040">
                  <c:v>4500.2082410298199</c:v>
                </c:pt>
                <c:pt idx="1041">
                  <c:v>4512.27306561568</c:v>
                </c:pt>
                <c:pt idx="1042">
                  <c:v>4520.4453287163496</c:v>
                </c:pt>
                <c:pt idx="1043">
                  <c:v>4528.4411295923301</c:v>
                </c:pt>
                <c:pt idx="1044">
                  <c:v>4514.0617185923102</c:v>
                </c:pt>
                <c:pt idx="1045">
                  <c:v>4505.2613393291304</c:v>
                </c:pt>
                <c:pt idx="1046">
                  <c:v>4460.0937696023402</c:v>
                </c:pt>
                <c:pt idx="1047">
                  <c:v>4470.6921500955996</c:v>
                </c:pt>
                <c:pt idx="1048">
                  <c:v>4455.6897460902001</c:v>
                </c:pt>
                <c:pt idx="1049">
                  <c:v>4470.2621071261601</c:v>
                </c:pt>
                <c:pt idx="1050">
                  <c:v>4480.5940017553603</c:v>
                </c:pt>
                <c:pt idx="1051">
                  <c:v>4494.0098882987804</c:v>
                </c:pt>
                <c:pt idx="1052">
                  <c:v>4505.2758649991902</c:v>
                </c:pt>
                <c:pt idx="1053">
                  <c:v>4518.0187475143603</c:v>
                </c:pt>
                <c:pt idx="1054">
                  <c:v>4499.9383238416804</c:v>
                </c:pt>
                <c:pt idx="1055">
                  <c:v>4502.8168603962604</c:v>
                </c:pt>
                <c:pt idx="1056">
                  <c:v>4483.8831837225398</c:v>
                </c:pt>
                <c:pt idx="1057">
                  <c:v>4494.3982907300697</c:v>
                </c:pt>
                <c:pt idx="1058">
                  <c:v>4503.0287490737201</c:v>
                </c:pt>
                <c:pt idx="1059">
                  <c:v>4516.7025679828903</c:v>
                </c:pt>
                <c:pt idx="1060">
                  <c:v>4524.4989622816001</c:v>
                </c:pt>
                <c:pt idx="1061">
                  <c:v>4530.4273090943298</c:v>
                </c:pt>
                <c:pt idx="1062">
                  <c:v>4534.8688407934997</c:v>
                </c:pt>
                <c:pt idx="1063">
                  <c:v>4547.7151049735403</c:v>
                </c:pt>
                <c:pt idx="1064">
                  <c:v>4556.7452751237497</c:v>
                </c:pt>
                <c:pt idx="1065">
                  <c:v>4567.2823130701599</c:v>
                </c:pt>
                <c:pt idx="1066">
                  <c:v>4562.6309926274098</c:v>
                </c:pt>
                <c:pt idx="1067">
                  <c:v>4573.6514488372804</c:v>
                </c:pt>
                <c:pt idx="1068">
                  <c:v>4585.0700209664401</c:v>
                </c:pt>
                <c:pt idx="1069">
                  <c:v>4596.0857367478102</c:v>
                </c:pt>
                <c:pt idx="1070">
                  <c:v>4601.8661934585398</c:v>
                </c:pt>
                <c:pt idx="1071">
                  <c:v>4612.3855806204401</c:v>
                </c:pt>
                <c:pt idx="1072">
                  <c:v>4622.7828629232299</c:v>
                </c:pt>
                <c:pt idx="1073">
                  <c:v>4609.4695389900899</c:v>
                </c:pt>
                <c:pt idx="1074">
                  <c:v>4617.0025856236298</c:v>
                </c:pt>
                <c:pt idx="1075">
                  <c:v>4621.1811913633201</c:v>
                </c:pt>
                <c:pt idx="1076">
                  <c:v>4630.4074681541097</c:v>
                </c:pt>
                <c:pt idx="1077">
                  <c:v>4634.4865173684802</c:v>
                </c:pt>
                <c:pt idx="1078">
                  <c:v>4643.7432934795297</c:v>
                </c:pt>
                <c:pt idx="1079">
                  <c:v>4654.6161370458203</c:v>
                </c:pt>
                <c:pt idx="1080">
                  <c:v>4661.8727863091999</c:v>
                </c:pt>
                <c:pt idx="1081">
                  <c:v>4672.2620904454097</c:v>
                </c:pt>
                <c:pt idx="1082">
                  <c:v>4665.7239190446098</c:v>
                </c:pt>
                <c:pt idx="1083">
                  <c:v>4647.8249063917201</c:v>
                </c:pt>
                <c:pt idx="1084">
                  <c:v>4646.0005292160804</c:v>
                </c:pt>
                <c:pt idx="1085">
                  <c:v>4654.3464587503804</c:v>
                </c:pt>
                <c:pt idx="1086">
                  <c:v>4635.3355386645298</c:v>
                </c:pt>
                <c:pt idx="1087">
                  <c:v>4644.3591366998899</c:v>
                </c:pt>
                <c:pt idx="1088">
                  <c:v>4654.7570411073402</c:v>
                </c:pt>
                <c:pt idx="1089">
                  <c:v>4663.2599093065801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08CF-4F51-B45C-C44DF45AC6B2}"/>
            </c:ext>
          </c:extLst>
        </c:ser>
        <c:ser>
          <c:idx val="160"/>
          <c:order val="160"/>
          <c:tx>
            <c:strRef>
              <c:f>constructors!$FF$1</c:f>
              <c:strCache>
                <c:ptCount val="1"/>
                <c:pt idx="0">
                  <c:v>toro_rosso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constructors!$FF$2:$FF$1091</c:f>
              <c:numCache>
                <c:formatCode>General</c:formatCode>
                <c:ptCount val="1090"/>
                <c:pt idx="739">
                  <c:v>2027.91131339767</c:v>
                </c:pt>
                <c:pt idx="740">
                  <c:v>2050.9803827362798</c:v>
                </c:pt>
                <c:pt idx="741">
                  <c:v>2076.8136175592399</c:v>
                </c:pt>
                <c:pt idx="742">
                  <c:v>2096.1587472042602</c:v>
                </c:pt>
                <c:pt idx="743">
                  <c:v>2109.2295816577398</c:v>
                </c:pt>
                <c:pt idx="744">
                  <c:v>2120.64472615967</c:v>
                </c:pt>
                <c:pt idx="745">
                  <c:v>2148.7157382293799</c:v>
                </c:pt>
                <c:pt idx="746">
                  <c:v>2161.1064645279198</c:v>
                </c:pt>
                <c:pt idx="747">
                  <c:v>2188.6353656647202</c:v>
                </c:pt>
                <c:pt idx="748">
                  <c:v>2208.16122949487</c:v>
                </c:pt>
                <c:pt idx="749">
                  <c:v>2235.1111669936199</c:v>
                </c:pt>
                <c:pt idx="750">
                  <c:v>2263.1934190704301</c:v>
                </c:pt>
                <c:pt idx="751">
                  <c:v>2283.1170103765899</c:v>
                </c:pt>
                <c:pt idx="752">
                  <c:v>2293.28405055348</c:v>
                </c:pt>
                <c:pt idx="753">
                  <c:v>2312.4703764604601</c:v>
                </c:pt>
                <c:pt idx="754">
                  <c:v>2335.6153572615499</c:v>
                </c:pt>
                <c:pt idx="755">
                  <c:v>2345.9752329995399</c:v>
                </c:pt>
                <c:pt idx="756">
                  <c:v>2368.2765000940299</c:v>
                </c:pt>
                <c:pt idx="757">
                  <c:v>2371.4168936373399</c:v>
                </c:pt>
                <c:pt idx="758">
                  <c:v>2380.7925197203299</c:v>
                </c:pt>
                <c:pt idx="759">
                  <c:v>2373.3584721738998</c:v>
                </c:pt>
                <c:pt idx="760">
                  <c:v>2377.0559157462499</c:v>
                </c:pt>
                <c:pt idx="761">
                  <c:v>2386.7761039093002</c:v>
                </c:pt>
                <c:pt idx="762">
                  <c:v>2393.38043233198</c:v>
                </c:pt>
                <c:pt idx="763">
                  <c:v>2404.20228817316</c:v>
                </c:pt>
                <c:pt idx="764">
                  <c:v>2399.6675440824201</c:v>
                </c:pt>
                <c:pt idx="765">
                  <c:v>2403.1122465754302</c:v>
                </c:pt>
                <c:pt idx="766">
                  <c:v>2394.49722180456</c:v>
                </c:pt>
                <c:pt idx="767">
                  <c:v>2400.5274825562501</c:v>
                </c:pt>
                <c:pt idx="768">
                  <c:v>2408.0776053342001</c:v>
                </c:pt>
                <c:pt idx="769">
                  <c:v>2414.1087756627298</c:v>
                </c:pt>
                <c:pt idx="770">
                  <c:v>2423.1563538282098</c:v>
                </c:pt>
                <c:pt idx="771">
                  <c:v>2439.6831821254</c:v>
                </c:pt>
                <c:pt idx="772">
                  <c:v>2483.05076875656</c:v>
                </c:pt>
                <c:pt idx="773">
                  <c:v>2493.1153154427102</c:v>
                </c:pt>
                <c:pt idx="774">
                  <c:v>2512.2744076521699</c:v>
                </c:pt>
                <c:pt idx="775">
                  <c:v>2511.2300699861598</c:v>
                </c:pt>
                <c:pt idx="776">
                  <c:v>2514.8480862052902</c:v>
                </c:pt>
                <c:pt idx="777">
                  <c:v>2512.3711437616598</c:v>
                </c:pt>
                <c:pt idx="778">
                  <c:v>2514.3272079561698</c:v>
                </c:pt>
                <c:pt idx="779">
                  <c:v>2533.2376238344</c:v>
                </c:pt>
                <c:pt idx="780">
                  <c:v>2558.4464361240098</c:v>
                </c:pt>
                <c:pt idx="781">
                  <c:v>2569.4046967255699</c:v>
                </c:pt>
                <c:pt idx="782">
                  <c:v>2578.5257844470898</c:v>
                </c:pt>
                <c:pt idx="783">
                  <c:v>2604.3315773572999</c:v>
                </c:pt>
                <c:pt idx="784">
                  <c:v>2599.2136062385598</c:v>
                </c:pt>
                <c:pt idx="785">
                  <c:v>2631.4064907256002</c:v>
                </c:pt>
                <c:pt idx="786">
                  <c:v>2669.3333462068699</c:v>
                </c:pt>
                <c:pt idx="787">
                  <c:v>2694.2072090761499</c:v>
                </c:pt>
                <c:pt idx="788">
                  <c:v>2721.6667027414101</c:v>
                </c:pt>
                <c:pt idx="789">
                  <c:v>2749.6795092402899</c:v>
                </c:pt>
                <c:pt idx="790">
                  <c:v>2766.48152498541</c:v>
                </c:pt>
                <c:pt idx="791">
                  <c:v>2789.4926563899799</c:v>
                </c:pt>
                <c:pt idx="792">
                  <c:v>2820.4055701264701</c:v>
                </c:pt>
                <c:pt idx="793">
                  <c:v>2831.1266585888602</c:v>
                </c:pt>
                <c:pt idx="794">
                  <c:v>2853.02081562183</c:v>
                </c:pt>
                <c:pt idx="795">
                  <c:v>2855.1687576681202</c:v>
                </c:pt>
                <c:pt idx="796">
                  <c:v>2845.3241719585799</c:v>
                </c:pt>
                <c:pt idx="797">
                  <c:v>2851.0709871323102</c:v>
                </c:pt>
                <c:pt idx="798">
                  <c:v>2848.0358280322198</c:v>
                </c:pt>
                <c:pt idx="799">
                  <c:v>2838.4857260562899</c:v>
                </c:pt>
                <c:pt idx="800">
                  <c:v>2831.0367251218099</c:v>
                </c:pt>
                <c:pt idx="801">
                  <c:v>2834.7230331749602</c:v>
                </c:pt>
                <c:pt idx="802">
                  <c:v>2831.2414700039999</c:v>
                </c:pt>
                <c:pt idx="803">
                  <c:v>2833.0165319319199</c:v>
                </c:pt>
                <c:pt idx="804">
                  <c:v>2837.0680021252301</c:v>
                </c:pt>
                <c:pt idx="805">
                  <c:v>2840.9778198466602</c:v>
                </c:pt>
                <c:pt idx="806">
                  <c:v>2834.6691346648599</c:v>
                </c:pt>
                <c:pt idx="807">
                  <c:v>2855.42198998098</c:v>
                </c:pt>
                <c:pt idx="808">
                  <c:v>2863.5774131673402</c:v>
                </c:pt>
                <c:pt idx="809">
                  <c:v>2881.7603753199201</c:v>
                </c:pt>
                <c:pt idx="810">
                  <c:v>2895.3085804514499</c:v>
                </c:pt>
                <c:pt idx="811">
                  <c:v>2925.3006476840201</c:v>
                </c:pt>
                <c:pt idx="812">
                  <c:v>2934.8391087055002</c:v>
                </c:pt>
                <c:pt idx="813">
                  <c:v>2949.8645505209402</c:v>
                </c:pt>
                <c:pt idx="814">
                  <c:v>2976.9783917214199</c:v>
                </c:pt>
                <c:pt idx="815">
                  <c:v>2992.9181839191401</c:v>
                </c:pt>
                <c:pt idx="816">
                  <c:v>3019.5568884746299</c:v>
                </c:pt>
                <c:pt idx="817">
                  <c:v>3042.5799836637002</c:v>
                </c:pt>
                <c:pt idx="818">
                  <c:v>3049.5570702681998</c:v>
                </c:pt>
                <c:pt idx="819">
                  <c:v>3048.0994459077701</c:v>
                </c:pt>
                <c:pt idx="820">
                  <c:v>3051.2047609024298</c:v>
                </c:pt>
                <c:pt idx="821">
                  <c:v>3069.4644858105198</c:v>
                </c:pt>
                <c:pt idx="822">
                  <c:v>3085.1030734515398</c:v>
                </c:pt>
                <c:pt idx="823">
                  <c:v>3100.66887331621</c:v>
                </c:pt>
                <c:pt idx="824">
                  <c:v>3122.6474677603401</c:v>
                </c:pt>
                <c:pt idx="825">
                  <c:v>3129.8293030945301</c:v>
                </c:pt>
                <c:pt idx="826">
                  <c:v>3146.46350362779</c:v>
                </c:pt>
                <c:pt idx="827">
                  <c:v>3162.5569070350698</c:v>
                </c:pt>
                <c:pt idx="828">
                  <c:v>3184.3813808967898</c:v>
                </c:pt>
                <c:pt idx="829">
                  <c:v>3194.1563771371798</c:v>
                </c:pt>
                <c:pt idx="830">
                  <c:v>3188.3965077163002</c:v>
                </c:pt>
                <c:pt idx="831">
                  <c:v>3201.4798010194099</c:v>
                </c:pt>
                <c:pt idx="832">
                  <c:v>3207.2894267685201</c:v>
                </c:pt>
                <c:pt idx="833">
                  <c:v>3213.14745521532</c:v>
                </c:pt>
                <c:pt idx="834">
                  <c:v>3235.8227572242299</c:v>
                </c:pt>
                <c:pt idx="835">
                  <c:v>3252.9006450972702</c:v>
                </c:pt>
                <c:pt idx="836">
                  <c:v>3255.5435374082799</c:v>
                </c:pt>
                <c:pt idx="837">
                  <c:v>3263.66432732361</c:v>
                </c:pt>
                <c:pt idx="838">
                  <c:v>3283.8887337062001</c:v>
                </c:pt>
                <c:pt idx="839">
                  <c:v>3262.43305061513</c:v>
                </c:pt>
                <c:pt idx="840">
                  <c:v>3284.2638527059999</c:v>
                </c:pt>
                <c:pt idx="841">
                  <c:v>3282.7689744064301</c:v>
                </c:pt>
                <c:pt idx="842">
                  <c:v>3273.4842651441199</c:v>
                </c:pt>
                <c:pt idx="843">
                  <c:v>3297.2782254079002</c:v>
                </c:pt>
                <c:pt idx="844">
                  <c:v>3302.0016502008002</c:v>
                </c:pt>
                <c:pt idx="845">
                  <c:v>3295.7362826498202</c:v>
                </c:pt>
                <c:pt idx="846">
                  <c:v>3309.5441329162099</c:v>
                </c:pt>
                <c:pt idx="847">
                  <c:v>3334.7066105354702</c:v>
                </c:pt>
                <c:pt idx="848">
                  <c:v>3358.99379346149</c:v>
                </c:pt>
                <c:pt idx="849">
                  <c:v>3363.9835470530202</c:v>
                </c:pt>
                <c:pt idx="850">
                  <c:v>3374.5235023447899</c:v>
                </c:pt>
                <c:pt idx="851">
                  <c:v>3390.0585591345098</c:v>
                </c:pt>
                <c:pt idx="852">
                  <c:v>3399.1198849788798</c:v>
                </c:pt>
                <c:pt idx="853">
                  <c:v>3407.8533328370199</c:v>
                </c:pt>
                <c:pt idx="854">
                  <c:v>3409.2155552122899</c:v>
                </c:pt>
                <c:pt idx="855">
                  <c:v>3419.95891983601</c:v>
                </c:pt>
                <c:pt idx="856">
                  <c:v>3430.4025112303798</c:v>
                </c:pt>
                <c:pt idx="857">
                  <c:v>3434.8346011607</c:v>
                </c:pt>
                <c:pt idx="858">
                  <c:v>3458.6567889617299</c:v>
                </c:pt>
                <c:pt idx="859">
                  <c:v>3454.63447495835</c:v>
                </c:pt>
                <c:pt idx="860">
                  <c:v>3460.13456355055</c:v>
                </c:pt>
                <c:pt idx="861">
                  <c:v>3473.7253190893098</c:v>
                </c:pt>
                <c:pt idx="862">
                  <c:v>3494.89883115066</c:v>
                </c:pt>
                <c:pt idx="863">
                  <c:v>3499.5727896984299</c:v>
                </c:pt>
                <c:pt idx="864">
                  <c:v>3512.74894253501</c:v>
                </c:pt>
                <c:pt idx="865">
                  <c:v>3505.5916854181201</c:v>
                </c:pt>
                <c:pt idx="866">
                  <c:v>3519.9086050076098</c:v>
                </c:pt>
                <c:pt idx="867">
                  <c:v>3516.5963495975302</c:v>
                </c:pt>
                <c:pt idx="868">
                  <c:v>3518.3748693934499</c:v>
                </c:pt>
                <c:pt idx="869">
                  <c:v>3533.5445046029099</c:v>
                </c:pt>
                <c:pt idx="870">
                  <c:v>3518.8468576730302</c:v>
                </c:pt>
                <c:pt idx="871">
                  <c:v>3517.3768334603101</c:v>
                </c:pt>
                <c:pt idx="872">
                  <c:v>3522.5130478841602</c:v>
                </c:pt>
                <c:pt idx="873">
                  <c:v>3535.1588673408401</c:v>
                </c:pt>
                <c:pt idx="874">
                  <c:v>3533.7395701007699</c:v>
                </c:pt>
                <c:pt idx="875">
                  <c:v>3529.3433519626601</c:v>
                </c:pt>
                <c:pt idx="876">
                  <c:v>3536.06066267406</c:v>
                </c:pt>
                <c:pt idx="877">
                  <c:v>3547.1517940185599</c:v>
                </c:pt>
                <c:pt idx="878">
                  <c:v>3548.8409883834902</c:v>
                </c:pt>
                <c:pt idx="879">
                  <c:v>3538.6398721700102</c:v>
                </c:pt>
                <c:pt idx="880">
                  <c:v>3527.8366962929999</c:v>
                </c:pt>
                <c:pt idx="881">
                  <c:v>3536.00032011556</c:v>
                </c:pt>
                <c:pt idx="882">
                  <c:v>3547.10697512046</c:v>
                </c:pt>
                <c:pt idx="883">
                  <c:v>3542.4482091442401</c:v>
                </c:pt>
                <c:pt idx="884">
                  <c:v>3553.0235237492202</c:v>
                </c:pt>
                <c:pt idx="885">
                  <c:v>3560.2440317716901</c:v>
                </c:pt>
                <c:pt idx="886">
                  <c:v>3585.9422248787901</c:v>
                </c:pt>
                <c:pt idx="887">
                  <c:v>3592.0355363817998</c:v>
                </c:pt>
                <c:pt idx="888">
                  <c:v>3593.3586630748</c:v>
                </c:pt>
                <c:pt idx="889">
                  <c:v>3609.8502067407198</c:v>
                </c:pt>
                <c:pt idx="890">
                  <c:v>3604.4246969498699</c:v>
                </c:pt>
                <c:pt idx="891">
                  <c:v>3599.60870823906</c:v>
                </c:pt>
                <c:pt idx="892">
                  <c:v>3613.30504828731</c:v>
                </c:pt>
                <c:pt idx="893">
                  <c:v>3599.0938935722402</c:v>
                </c:pt>
                <c:pt idx="894">
                  <c:v>3620.7199969650701</c:v>
                </c:pt>
                <c:pt idx="895">
                  <c:v>3619.7630297679002</c:v>
                </c:pt>
                <c:pt idx="896">
                  <c:v>3634.3346568959601</c:v>
                </c:pt>
                <c:pt idx="897">
                  <c:v>3653.0331210387499</c:v>
                </c:pt>
                <c:pt idx="898">
                  <c:v>3664.9518863768599</c:v>
                </c:pt>
                <c:pt idx="899">
                  <c:v>3682.5134561647601</c:v>
                </c:pt>
                <c:pt idx="900">
                  <c:v>3699.2157621750098</c:v>
                </c:pt>
                <c:pt idx="901">
                  <c:v>3703.2584409931401</c:v>
                </c:pt>
                <c:pt idx="902">
                  <c:v>3706.2122872830701</c:v>
                </c:pt>
                <c:pt idx="903">
                  <c:v>3711.1115930808701</c:v>
                </c:pt>
                <c:pt idx="904">
                  <c:v>3705.5622142133898</c:v>
                </c:pt>
                <c:pt idx="905">
                  <c:v>3718.4739233591599</c:v>
                </c:pt>
                <c:pt idx="906">
                  <c:v>3746.4372022533798</c:v>
                </c:pt>
                <c:pt idx="907">
                  <c:v>3747.9814062437999</c:v>
                </c:pt>
                <c:pt idx="908">
                  <c:v>3737.9168055363898</c:v>
                </c:pt>
                <c:pt idx="909">
                  <c:v>3757.2025175471599</c:v>
                </c:pt>
                <c:pt idx="910">
                  <c:v>3762.38321627805</c:v>
                </c:pt>
                <c:pt idx="911">
                  <c:v>3769.2276167170198</c:v>
                </c:pt>
                <c:pt idx="912">
                  <c:v>3781.0856407217598</c:v>
                </c:pt>
                <c:pt idx="913">
                  <c:v>3782.4294147240698</c:v>
                </c:pt>
                <c:pt idx="914">
                  <c:v>3799.2091452125801</c:v>
                </c:pt>
                <c:pt idx="915">
                  <c:v>3808.3717467373099</c:v>
                </c:pt>
                <c:pt idx="916">
                  <c:v>3820.6215071649699</c:v>
                </c:pt>
                <c:pt idx="917">
                  <c:v>3842.4581035545102</c:v>
                </c:pt>
                <c:pt idx="918">
                  <c:v>3859.7200244916498</c:v>
                </c:pt>
                <c:pt idx="919">
                  <c:v>3864.5916082993699</c:v>
                </c:pt>
                <c:pt idx="920">
                  <c:v>3894.4287305317398</c:v>
                </c:pt>
                <c:pt idx="921">
                  <c:v>3904.1485763884698</c:v>
                </c:pt>
                <c:pt idx="922">
                  <c:v>3903.2653235652201</c:v>
                </c:pt>
                <c:pt idx="923">
                  <c:v>3904.4914823199601</c:v>
                </c:pt>
                <c:pt idx="924">
                  <c:v>3920.5185123599799</c:v>
                </c:pt>
                <c:pt idx="925">
                  <c:v>3927.8649072103699</c:v>
                </c:pt>
                <c:pt idx="926">
                  <c:v>3945.9255503919399</c:v>
                </c:pt>
                <c:pt idx="927">
                  <c:v>3941.9975213559301</c:v>
                </c:pt>
                <c:pt idx="928">
                  <c:v>3958.47470649353</c:v>
                </c:pt>
                <c:pt idx="929">
                  <c:v>3955.1169299943899</c:v>
                </c:pt>
                <c:pt idx="930">
                  <c:v>3962.7797405275801</c:v>
                </c:pt>
                <c:pt idx="931">
                  <c:v>3936.81245847943</c:v>
                </c:pt>
                <c:pt idx="932">
                  <c:v>3932.75650946622</c:v>
                </c:pt>
                <c:pt idx="933">
                  <c:v>3947.2540067247701</c:v>
                </c:pt>
                <c:pt idx="934">
                  <c:v>3952.1859180333199</c:v>
                </c:pt>
                <c:pt idx="935">
                  <c:v>3949.65954183044</c:v>
                </c:pt>
                <c:pt idx="936">
                  <c:v>3940.1110571416302</c:v>
                </c:pt>
                <c:pt idx="937">
                  <c:v>3931.5937342534198</c:v>
                </c:pt>
                <c:pt idx="938">
                  <c:v>3940.9118837862402</c:v>
                </c:pt>
                <c:pt idx="939">
                  <c:v>3947.01760327599</c:v>
                </c:pt>
                <c:pt idx="940">
                  <c:v>3945.1014279047999</c:v>
                </c:pt>
                <c:pt idx="941">
                  <c:v>3963.6306063204102</c:v>
                </c:pt>
                <c:pt idx="942">
                  <c:v>3955.33220194468</c:v>
                </c:pt>
                <c:pt idx="943">
                  <c:v>3970.9827809961298</c:v>
                </c:pt>
                <c:pt idx="944">
                  <c:v>3958.5907571990001</c:v>
                </c:pt>
                <c:pt idx="945">
                  <c:v>3973.2236850617201</c:v>
                </c:pt>
                <c:pt idx="946">
                  <c:v>3975.5257743848601</c:v>
                </c:pt>
                <c:pt idx="947">
                  <c:v>3971.5706272510502</c:v>
                </c:pt>
                <c:pt idx="948">
                  <c:v>3978.3865408781398</c:v>
                </c:pt>
                <c:pt idx="949">
                  <c:v>3995.27200120513</c:v>
                </c:pt>
                <c:pt idx="950">
                  <c:v>4004.32599231825</c:v>
                </c:pt>
                <c:pt idx="951">
                  <c:v>3984.6600094939299</c:v>
                </c:pt>
                <c:pt idx="952">
                  <c:v>3983.4400570485</c:v>
                </c:pt>
                <c:pt idx="953">
                  <c:v>3972.2937008164699</c:v>
                </c:pt>
                <c:pt idx="954">
                  <c:v>3960.5225648946198</c:v>
                </c:pt>
                <c:pt idx="955">
                  <c:v>3976.8726041958598</c:v>
                </c:pt>
                <c:pt idx="956">
                  <c:v>3985.8875983808002</c:v>
                </c:pt>
                <c:pt idx="957">
                  <c:v>3988.0344296327098</c:v>
                </c:pt>
                <c:pt idx="958">
                  <c:v>4000.7140875200598</c:v>
                </c:pt>
                <c:pt idx="959">
                  <c:v>3994.5630855740001</c:v>
                </c:pt>
                <c:pt idx="960">
                  <c:v>3989.0547121067598</c:v>
                </c:pt>
                <c:pt idx="961">
                  <c:v>4001.4085307805499</c:v>
                </c:pt>
                <c:pt idx="962">
                  <c:v>4003.7860587089799</c:v>
                </c:pt>
                <c:pt idx="963">
                  <c:v>4009.5312187310301</c:v>
                </c:pt>
                <c:pt idx="964">
                  <c:v>4012.0084575290798</c:v>
                </c:pt>
                <c:pt idx="965">
                  <c:v>4010.86874728049</c:v>
                </c:pt>
                <c:pt idx="966">
                  <c:v>4030.31168370147</c:v>
                </c:pt>
                <c:pt idx="967">
                  <c:v>4020.2707217242701</c:v>
                </c:pt>
                <c:pt idx="968">
                  <c:v>4037.910681247</c:v>
                </c:pt>
                <c:pt idx="969">
                  <c:v>4039.7063280321399</c:v>
                </c:pt>
                <c:pt idx="970">
                  <c:v>4050.0886039888501</c:v>
                </c:pt>
                <c:pt idx="971">
                  <c:v>4053.5954135070801</c:v>
                </c:pt>
                <c:pt idx="972">
                  <c:v>4050.51679817682</c:v>
                </c:pt>
                <c:pt idx="973">
                  <c:v>4057.9556969217901</c:v>
                </c:pt>
                <c:pt idx="974">
                  <c:v>4056.3210923024899</c:v>
                </c:pt>
                <c:pt idx="975">
                  <c:v>4070.2542486132602</c:v>
                </c:pt>
                <c:pt idx="976">
                  <c:v>4095.4940560535301</c:v>
                </c:pt>
                <c:pt idx="977">
                  <c:v>4109.79855828993</c:v>
                </c:pt>
                <c:pt idx="978">
                  <c:v>4106.76444510281</c:v>
                </c:pt>
                <c:pt idx="979">
                  <c:v>4109.2737476447701</c:v>
                </c:pt>
                <c:pt idx="980">
                  <c:v>4096.8530251666398</c:v>
                </c:pt>
                <c:pt idx="981">
                  <c:v>4110.6485058737098</c:v>
                </c:pt>
                <c:pt idx="982">
                  <c:v>4129.2892918281595</c:v>
                </c:pt>
                <c:pt idx="983">
                  <c:v>4142.3422713399104</c:v>
                </c:pt>
                <c:pt idx="984">
                  <c:v>4155.02430419966</c:v>
                </c:pt>
                <c:pt idx="985">
                  <c:v>4160.7444637195304</c:v>
                </c:pt>
                <c:pt idx="986">
                  <c:v>4169.6553096727703</c:v>
                </c:pt>
                <c:pt idx="987">
                  <c:v>4183.5394772359696</c:v>
                </c:pt>
                <c:pt idx="988">
                  <c:v>4183.6313238045104</c:v>
                </c:pt>
                <c:pt idx="989">
                  <c:v>4182.56211176945</c:v>
                </c:pt>
                <c:pt idx="990">
                  <c:v>4198.7846080254303</c:v>
                </c:pt>
                <c:pt idx="991">
                  <c:v>4223.12285234295</c:v>
                </c:pt>
                <c:pt idx="992">
                  <c:v>4223.0240167898601</c:v>
                </c:pt>
                <c:pt idx="993">
                  <c:v>4223.3894905576399</c:v>
                </c:pt>
                <c:pt idx="994">
                  <c:v>4219.1470939436203</c:v>
                </c:pt>
                <c:pt idx="995">
                  <c:v>4233.98801994108</c:v>
                </c:pt>
                <c:pt idx="996">
                  <c:v>4268.5596240633504</c:v>
                </c:pt>
                <c:pt idx="997">
                  <c:v>4274.0123228598604</c:v>
                </c:pt>
                <c:pt idx="998">
                  <c:v>4291.6478641332296</c:v>
                </c:pt>
                <c:pt idx="999">
                  <c:v>4284.9346017077196</c:v>
                </c:pt>
                <c:pt idx="1000">
                  <c:v>4290.6406580996299</c:v>
                </c:pt>
                <c:pt idx="1001">
                  <c:v>4291.44775284763</c:v>
                </c:pt>
                <c:pt idx="1002">
                  <c:v>4307.5773460829496</c:v>
                </c:pt>
                <c:pt idx="1003">
                  <c:v>4317.9903589945498</c:v>
                </c:pt>
                <c:pt idx="1004">
                  <c:v>4314.8780657617899</c:v>
                </c:pt>
                <c:pt idx="1005">
                  <c:v>4339.12567605201</c:v>
                </c:pt>
                <c:pt idx="1006">
                  <c:v>4335.89028605153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08CF-4F51-B45C-C44DF45AC6B2}"/>
            </c:ext>
          </c:extLst>
        </c:ser>
        <c:ser>
          <c:idx val="161"/>
          <c:order val="161"/>
          <c:tx>
            <c:strRef>
              <c:f>constructors!$FG$1</c:f>
              <c:strCache>
                <c:ptCount val="1"/>
                <c:pt idx="0">
                  <c:v>bmw_sauber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constructors!$FG$2:$FG$1091</c:f>
              <c:numCache>
                <c:formatCode>General</c:formatCode>
                <c:ptCount val="1090"/>
                <c:pt idx="739">
                  <c:v>2013.27395402498</c:v>
                </c:pt>
                <c:pt idx="740">
                  <c:v>2041.6013127718199</c:v>
                </c:pt>
                <c:pt idx="741">
                  <c:v>2087.5890525662799</c:v>
                </c:pt>
                <c:pt idx="742">
                  <c:v>2109.5405493544399</c:v>
                </c:pt>
                <c:pt idx="743">
                  <c:v>2141.7583982139499</c:v>
                </c:pt>
                <c:pt idx="744">
                  <c:v>2170.1352876923302</c:v>
                </c:pt>
                <c:pt idx="745">
                  <c:v>2196.29513526658</c:v>
                </c:pt>
                <c:pt idx="746">
                  <c:v>2230.7950168326802</c:v>
                </c:pt>
                <c:pt idx="747">
                  <c:v>2252.1547554469598</c:v>
                </c:pt>
                <c:pt idx="748">
                  <c:v>2263.8306386259901</c:v>
                </c:pt>
                <c:pt idx="749">
                  <c:v>2290.6501162067698</c:v>
                </c:pt>
                <c:pt idx="750">
                  <c:v>2296.9012111645802</c:v>
                </c:pt>
                <c:pt idx="751">
                  <c:v>2318.9236444524499</c:v>
                </c:pt>
                <c:pt idx="752">
                  <c:v>2338.5584742030901</c:v>
                </c:pt>
                <c:pt idx="753">
                  <c:v>2380.6726074513799</c:v>
                </c:pt>
                <c:pt idx="754">
                  <c:v>2407.7116648924298</c:v>
                </c:pt>
                <c:pt idx="755">
                  <c:v>2438.4476590356599</c:v>
                </c:pt>
                <c:pt idx="756">
                  <c:v>2454.4549699057602</c:v>
                </c:pt>
                <c:pt idx="757">
                  <c:v>2470.8858471830499</c:v>
                </c:pt>
                <c:pt idx="758">
                  <c:v>2489.8621554013798</c:v>
                </c:pt>
                <c:pt idx="759">
                  <c:v>2526.5420884145801</c:v>
                </c:pt>
                <c:pt idx="760">
                  <c:v>2548.1029226180299</c:v>
                </c:pt>
                <c:pt idx="761">
                  <c:v>2581.0153055176902</c:v>
                </c:pt>
                <c:pt idx="762">
                  <c:v>2600.4837916317301</c:v>
                </c:pt>
                <c:pt idx="763">
                  <c:v>2610.2309613778898</c:v>
                </c:pt>
                <c:pt idx="764">
                  <c:v>2643.96165484429</c:v>
                </c:pt>
                <c:pt idx="765">
                  <c:v>2674.6785868526499</c:v>
                </c:pt>
                <c:pt idx="766">
                  <c:v>2699.54655994626</c:v>
                </c:pt>
                <c:pt idx="767">
                  <c:v>2730.7799218493801</c:v>
                </c:pt>
                <c:pt idx="768">
                  <c:v>2754.3733943720599</c:v>
                </c:pt>
                <c:pt idx="769">
                  <c:v>2781.6041068758</c:v>
                </c:pt>
                <c:pt idx="770">
                  <c:v>2799.8440610017001</c:v>
                </c:pt>
                <c:pt idx="771">
                  <c:v>2806.6097103409702</c:v>
                </c:pt>
                <c:pt idx="772">
                  <c:v>2806.72171807104</c:v>
                </c:pt>
                <c:pt idx="773">
                  <c:v>2828.1901474553101</c:v>
                </c:pt>
                <c:pt idx="774">
                  <c:v>2846.8989637989098</c:v>
                </c:pt>
                <c:pt idx="775">
                  <c:v>2869.1550066731302</c:v>
                </c:pt>
                <c:pt idx="776">
                  <c:v>2891.665811721</c:v>
                </c:pt>
                <c:pt idx="777">
                  <c:v>2903.78817226509</c:v>
                </c:pt>
                <c:pt idx="778">
                  <c:v>2921.38720623277</c:v>
                </c:pt>
                <c:pt idx="779">
                  <c:v>2926.4822099398002</c:v>
                </c:pt>
                <c:pt idx="780">
                  <c:v>2953.1993429393601</c:v>
                </c:pt>
                <c:pt idx="781">
                  <c:v>2952.5786279427298</c:v>
                </c:pt>
                <c:pt idx="782">
                  <c:v>2955.7226347624401</c:v>
                </c:pt>
                <c:pt idx="783">
                  <c:v>2967.28832144426</c:v>
                </c:pt>
                <c:pt idx="784">
                  <c:v>2966.6318860483998</c:v>
                </c:pt>
                <c:pt idx="785">
                  <c:v>2976.34739434432</c:v>
                </c:pt>
                <c:pt idx="786">
                  <c:v>2992.118058565</c:v>
                </c:pt>
                <c:pt idx="787">
                  <c:v>3006.9017574525001</c:v>
                </c:pt>
                <c:pt idx="788">
                  <c:v>3005.8569640353799</c:v>
                </c:pt>
                <c:pt idx="789">
                  <c:v>3014.9304063074101</c:v>
                </c:pt>
                <c:pt idx="790">
                  <c:v>3023.5197902268501</c:v>
                </c:pt>
                <c:pt idx="791">
                  <c:v>3015.0337190527598</c:v>
                </c:pt>
                <c:pt idx="792">
                  <c:v>3001.37016791722</c:v>
                </c:pt>
                <c:pt idx="793">
                  <c:v>2992.9113754606501</c:v>
                </c:pt>
                <c:pt idx="794">
                  <c:v>2978.0767502308299</c:v>
                </c:pt>
                <c:pt idx="795">
                  <c:v>2943.6128635909899</c:v>
                </c:pt>
                <c:pt idx="796">
                  <c:v>2943.2723678974698</c:v>
                </c:pt>
                <c:pt idx="797">
                  <c:v>2926.0739661146799</c:v>
                </c:pt>
                <c:pt idx="798">
                  <c:v>2926.7823733905798</c:v>
                </c:pt>
                <c:pt idx="799">
                  <c:v>2910.6876638870999</c:v>
                </c:pt>
                <c:pt idx="800">
                  <c:v>2902.3650384899702</c:v>
                </c:pt>
                <c:pt idx="801">
                  <c:v>2894.48467114909</c:v>
                </c:pt>
                <c:pt idx="802">
                  <c:v>2895.0569886440098</c:v>
                </c:pt>
                <c:pt idx="803">
                  <c:v>2912.5432706687002</c:v>
                </c:pt>
                <c:pt idx="804">
                  <c:v>2901.3933272495501</c:v>
                </c:pt>
                <c:pt idx="805">
                  <c:v>2889.3373205663202</c:v>
                </c:pt>
                <c:pt idx="806">
                  <c:v>2898.3624923235702</c:v>
                </c:pt>
                <c:pt idx="807">
                  <c:v>2899.81848963536</c:v>
                </c:pt>
                <c:pt idx="808">
                  <c:v>2907.9219720685501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08CF-4F51-B45C-C44DF45AC6B2}"/>
            </c:ext>
          </c:extLst>
        </c:ser>
        <c:ser>
          <c:idx val="162"/>
          <c:order val="162"/>
          <c:tx>
            <c:strRef>
              <c:f>constructors!$FH$1</c:f>
              <c:strCache>
                <c:ptCount val="1"/>
                <c:pt idx="0">
                  <c:v>mf1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constructors!$FH$2:$FH$1091</c:f>
              <c:numCache>
                <c:formatCode>General</c:formatCode>
                <c:ptCount val="1090"/>
                <c:pt idx="739">
                  <c:v>2004.7647670595099</c:v>
                </c:pt>
                <c:pt idx="740">
                  <c:v>2030.8306845244499</c:v>
                </c:pt>
                <c:pt idx="741">
                  <c:v>2055.0511416627401</c:v>
                </c:pt>
                <c:pt idx="742">
                  <c:v>2060.6020560956399</c:v>
                </c:pt>
                <c:pt idx="743">
                  <c:v>2085.9703934742802</c:v>
                </c:pt>
                <c:pt idx="744">
                  <c:v>2097.3128121781001</c:v>
                </c:pt>
                <c:pt idx="745">
                  <c:v>2119.2154703287501</c:v>
                </c:pt>
                <c:pt idx="746">
                  <c:v>2134.6788846888899</c:v>
                </c:pt>
                <c:pt idx="747">
                  <c:v>2142.3773239561001</c:v>
                </c:pt>
                <c:pt idx="748">
                  <c:v>2168.3172767699202</c:v>
                </c:pt>
                <c:pt idx="749">
                  <c:v>2175.6854217546102</c:v>
                </c:pt>
                <c:pt idx="750">
                  <c:v>2172.3787094448999</c:v>
                </c:pt>
                <c:pt idx="751">
                  <c:v>2205.7481115847399</c:v>
                </c:pt>
                <c:pt idx="752">
                  <c:v>2209.3965568490798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08CF-4F51-B45C-C44DF45AC6B2}"/>
            </c:ext>
          </c:extLst>
        </c:ser>
        <c:ser>
          <c:idx val="163"/>
          <c:order val="163"/>
          <c:tx>
            <c:strRef>
              <c:f>constructors!$FI$1</c:f>
              <c:strCache>
                <c:ptCount val="1"/>
                <c:pt idx="0">
                  <c:v>super_aguri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constructors!$FI$2:$FI$1091</c:f>
              <c:numCache>
                <c:formatCode>General</c:formatCode>
                <c:ptCount val="1090"/>
                <c:pt idx="739">
                  <c:v>2007.1664016167399</c:v>
                </c:pt>
                <c:pt idx="740">
                  <c:v>2023.4060639378099</c:v>
                </c:pt>
                <c:pt idx="741">
                  <c:v>2048.5349697371198</c:v>
                </c:pt>
                <c:pt idx="742">
                  <c:v>2053.3873703679101</c:v>
                </c:pt>
                <c:pt idx="743">
                  <c:v>2065.9889489846</c:v>
                </c:pt>
                <c:pt idx="744">
                  <c:v>2069.3031536088702</c:v>
                </c:pt>
                <c:pt idx="745">
                  <c:v>2074.1430337961401</c:v>
                </c:pt>
                <c:pt idx="746">
                  <c:v>2083.4999668893802</c:v>
                </c:pt>
                <c:pt idx="747">
                  <c:v>2092.81251103163</c:v>
                </c:pt>
                <c:pt idx="748">
                  <c:v>2100.5225283385298</c:v>
                </c:pt>
                <c:pt idx="749">
                  <c:v>2105.1892673700299</c:v>
                </c:pt>
                <c:pt idx="750">
                  <c:v>2117.6485128132499</c:v>
                </c:pt>
                <c:pt idx="751">
                  <c:v>2128.4057069174901</c:v>
                </c:pt>
                <c:pt idx="752">
                  <c:v>2135.7790047250401</c:v>
                </c:pt>
                <c:pt idx="753">
                  <c:v>2141.57903065046</c:v>
                </c:pt>
                <c:pt idx="754">
                  <c:v>2145.6396339684302</c:v>
                </c:pt>
                <c:pt idx="755">
                  <c:v>2158.8283701150499</c:v>
                </c:pt>
                <c:pt idx="756">
                  <c:v>2180.9388159776399</c:v>
                </c:pt>
                <c:pt idx="757">
                  <c:v>2198.6108214761498</c:v>
                </c:pt>
                <c:pt idx="758">
                  <c:v>2214.4953488726601</c:v>
                </c:pt>
                <c:pt idx="759">
                  <c:v>2221.0324239459001</c:v>
                </c:pt>
                <c:pt idx="760">
                  <c:v>2251.9698992816898</c:v>
                </c:pt>
                <c:pt idx="761">
                  <c:v>2257.7496509744301</c:v>
                </c:pt>
                <c:pt idx="762">
                  <c:v>2291.0101295967302</c:v>
                </c:pt>
                <c:pt idx="763">
                  <c:v>2303.3876437205399</c:v>
                </c:pt>
                <c:pt idx="764">
                  <c:v>2306.5508955598002</c:v>
                </c:pt>
                <c:pt idx="765">
                  <c:v>2315.8702668723799</c:v>
                </c:pt>
                <c:pt idx="766">
                  <c:v>2332.7344341880798</c:v>
                </c:pt>
                <c:pt idx="767">
                  <c:v>2337.01326296756</c:v>
                </c:pt>
                <c:pt idx="768">
                  <c:v>2345.8703922138802</c:v>
                </c:pt>
                <c:pt idx="769">
                  <c:v>2357.8021459656402</c:v>
                </c:pt>
                <c:pt idx="770">
                  <c:v>2368.0141258338099</c:v>
                </c:pt>
                <c:pt idx="771">
                  <c:v>2376.5534288516901</c:v>
                </c:pt>
                <c:pt idx="772">
                  <c:v>2378.6320384384599</c:v>
                </c:pt>
                <c:pt idx="773">
                  <c:v>2395.8637079770901</c:v>
                </c:pt>
                <c:pt idx="774">
                  <c:v>2405.6144870313001</c:v>
                </c:pt>
                <c:pt idx="775">
                  <c:v>2413.5423017886401</c:v>
                </c:pt>
                <c:pt idx="776">
                  <c:v>2418.2532227376701</c:v>
                </c:pt>
                <c:pt idx="777">
                  <c:v>2425.9929803971299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08CF-4F51-B45C-C44DF45AC6B2}"/>
            </c:ext>
          </c:extLst>
        </c:ser>
        <c:ser>
          <c:idx val="164"/>
          <c:order val="164"/>
          <c:tx>
            <c:strRef>
              <c:f>constructors!$FJ$1</c:f>
              <c:strCache>
                <c:ptCount val="1"/>
                <c:pt idx="0">
                  <c:v>spyker_mf1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constructors!$FJ$2:$FJ$1091</c:f>
              <c:numCache>
                <c:formatCode>General</c:formatCode>
                <c:ptCount val="1090"/>
                <c:pt idx="753">
                  <c:v>2010.22952918544</c:v>
                </c:pt>
                <c:pt idx="754">
                  <c:v>2020.25036420641</c:v>
                </c:pt>
                <c:pt idx="755">
                  <c:v>2025.5785067366501</c:v>
                </c:pt>
                <c:pt idx="756">
                  <c:v>2044.5670804628701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08CF-4F51-B45C-C44DF45AC6B2}"/>
            </c:ext>
          </c:extLst>
        </c:ser>
        <c:ser>
          <c:idx val="165"/>
          <c:order val="165"/>
          <c:tx>
            <c:strRef>
              <c:f>constructors!$FK$1</c:f>
              <c:strCache>
                <c:ptCount val="1"/>
                <c:pt idx="0">
                  <c:v>spyker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constructors!$FK$2:$FK$1091</c:f>
              <c:numCache>
                <c:formatCode>General</c:formatCode>
                <c:ptCount val="1090"/>
                <c:pt idx="757">
                  <c:v>2004.13519233748</c:v>
                </c:pt>
                <c:pt idx="758">
                  <c:v>2002.22876209324</c:v>
                </c:pt>
                <c:pt idx="759">
                  <c:v>2021.7807480240999</c:v>
                </c:pt>
                <c:pt idx="760">
                  <c:v>2044.20304008332</c:v>
                </c:pt>
                <c:pt idx="761">
                  <c:v>2048.0567373563899</c:v>
                </c:pt>
                <c:pt idx="762">
                  <c:v>2061.1018685142899</c:v>
                </c:pt>
                <c:pt idx="763">
                  <c:v>2079.9990844262102</c:v>
                </c:pt>
                <c:pt idx="764">
                  <c:v>2088.0583886241602</c:v>
                </c:pt>
                <c:pt idx="765">
                  <c:v>2096.0844133394498</c:v>
                </c:pt>
                <c:pt idx="766">
                  <c:v>2105.4058775598201</c:v>
                </c:pt>
                <c:pt idx="767">
                  <c:v>2109.9838996078302</c:v>
                </c:pt>
                <c:pt idx="768">
                  <c:v>2111.51830920973</c:v>
                </c:pt>
                <c:pt idx="769">
                  <c:v>2116.17728421622</c:v>
                </c:pt>
                <c:pt idx="770">
                  <c:v>2133.02778225874</c:v>
                </c:pt>
                <c:pt idx="771">
                  <c:v>2166.5044194641901</c:v>
                </c:pt>
                <c:pt idx="772">
                  <c:v>2172.0919722941799</c:v>
                </c:pt>
                <c:pt idx="773">
                  <c:v>2180.6631322805301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08CF-4F51-B45C-C44DF45AC6B2}"/>
            </c:ext>
          </c:extLst>
        </c:ser>
        <c:ser>
          <c:idx val="166"/>
          <c:order val="166"/>
          <c:tx>
            <c:strRef>
              <c:f>constructors!$FL$1</c:f>
              <c:strCache>
                <c:ptCount val="1"/>
                <c:pt idx="0">
                  <c:v>force_india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constructors!$FL$2:$FL$1091</c:f>
              <c:numCache>
                <c:formatCode>General</c:formatCode>
                <c:ptCount val="1090"/>
                <c:pt idx="774">
                  <c:v>2007.0543842188699</c:v>
                </c:pt>
                <c:pt idx="775">
                  <c:v>2021.6783380230199</c:v>
                </c:pt>
                <c:pt idx="776">
                  <c:v>2037.6433906309001</c:v>
                </c:pt>
                <c:pt idx="777">
                  <c:v>2053.4090111205801</c:v>
                </c:pt>
                <c:pt idx="778">
                  <c:v>2056.1652160646299</c:v>
                </c:pt>
                <c:pt idx="779">
                  <c:v>2064.0444382895198</c:v>
                </c:pt>
                <c:pt idx="780">
                  <c:v>2070.1464244020899</c:v>
                </c:pt>
                <c:pt idx="781">
                  <c:v>2071.01762815546</c:v>
                </c:pt>
                <c:pt idx="782">
                  <c:v>2075.3306605724802</c:v>
                </c:pt>
                <c:pt idx="783">
                  <c:v>2086.3583639588501</c:v>
                </c:pt>
                <c:pt idx="784">
                  <c:v>2092.2421108727999</c:v>
                </c:pt>
                <c:pt idx="785">
                  <c:v>2099.76375651632</c:v>
                </c:pt>
                <c:pt idx="786">
                  <c:v>2112.19718086482</c:v>
                </c:pt>
                <c:pt idx="787">
                  <c:v>2109.2868631877</c:v>
                </c:pt>
                <c:pt idx="788">
                  <c:v>2119.9822255091799</c:v>
                </c:pt>
                <c:pt idx="789">
                  <c:v>2125.4200756331402</c:v>
                </c:pt>
                <c:pt idx="790">
                  <c:v>2127.4238907261001</c:v>
                </c:pt>
                <c:pt idx="791">
                  <c:v>2132.8454015993002</c:v>
                </c:pt>
                <c:pt idx="792">
                  <c:v>2161.5693638453099</c:v>
                </c:pt>
                <c:pt idx="793">
                  <c:v>2164.2465755624598</c:v>
                </c:pt>
                <c:pt idx="794">
                  <c:v>2173.5369541582299</c:v>
                </c:pt>
                <c:pt idx="795">
                  <c:v>2182.4874562744799</c:v>
                </c:pt>
                <c:pt idx="796">
                  <c:v>2186.1320599880701</c:v>
                </c:pt>
                <c:pt idx="797">
                  <c:v>2208.1848115355701</c:v>
                </c:pt>
                <c:pt idx="798">
                  <c:v>2206.0684518912099</c:v>
                </c:pt>
                <c:pt idx="799">
                  <c:v>2220.8988956825001</c:v>
                </c:pt>
                <c:pt idx="800">
                  <c:v>2236.9901251504798</c:v>
                </c:pt>
                <c:pt idx="801">
                  <c:v>2240.7913096900702</c:v>
                </c:pt>
                <c:pt idx="802">
                  <c:v>2262.7804286933101</c:v>
                </c:pt>
                <c:pt idx="803">
                  <c:v>2299.3326049481302</c:v>
                </c:pt>
                <c:pt idx="804">
                  <c:v>2323.4188142952198</c:v>
                </c:pt>
                <c:pt idx="805">
                  <c:v>2328.3108006492098</c:v>
                </c:pt>
                <c:pt idx="806">
                  <c:v>2341.49698702053</c:v>
                </c:pt>
                <c:pt idx="807">
                  <c:v>2349.1156341506198</c:v>
                </c:pt>
                <c:pt idx="808">
                  <c:v>2353.1144079725</c:v>
                </c:pt>
                <c:pt idx="809">
                  <c:v>2384.3920085637801</c:v>
                </c:pt>
                <c:pt idx="810">
                  <c:v>2409.4107214014598</c:v>
                </c:pt>
                <c:pt idx="811">
                  <c:v>2433.8925453042798</c:v>
                </c:pt>
                <c:pt idx="812">
                  <c:v>2445.1964666983599</c:v>
                </c:pt>
                <c:pt idx="813">
                  <c:v>2473.0865539073902</c:v>
                </c:pt>
                <c:pt idx="814">
                  <c:v>2507.1679629723999</c:v>
                </c:pt>
                <c:pt idx="815">
                  <c:v>2532.7693832141299</c:v>
                </c:pt>
                <c:pt idx="816">
                  <c:v>2561.7915466592699</c:v>
                </c:pt>
                <c:pt idx="817">
                  <c:v>2585.7643783063399</c:v>
                </c:pt>
                <c:pt idx="818">
                  <c:v>2613.17654289967</c:v>
                </c:pt>
                <c:pt idx="819">
                  <c:v>2620.14959581123</c:v>
                </c:pt>
                <c:pt idx="820">
                  <c:v>2622.9595704933899</c:v>
                </c:pt>
                <c:pt idx="821">
                  <c:v>2654.8529579648002</c:v>
                </c:pt>
                <c:pt idx="822">
                  <c:v>2666.7570963431499</c:v>
                </c:pt>
                <c:pt idx="823">
                  <c:v>2671.8132754006101</c:v>
                </c:pt>
                <c:pt idx="824">
                  <c:v>2665.6940859910201</c:v>
                </c:pt>
                <c:pt idx="825">
                  <c:v>2686.4957819976598</c:v>
                </c:pt>
                <c:pt idx="826">
                  <c:v>2686.8711715101299</c:v>
                </c:pt>
                <c:pt idx="827">
                  <c:v>2686.1333725531999</c:v>
                </c:pt>
                <c:pt idx="828">
                  <c:v>2715.8338121256802</c:v>
                </c:pt>
                <c:pt idx="829">
                  <c:v>2741.9352859535602</c:v>
                </c:pt>
                <c:pt idx="830">
                  <c:v>2760.3970319315899</c:v>
                </c:pt>
                <c:pt idx="831">
                  <c:v>2764.6472658175398</c:v>
                </c:pt>
                <c:pt idx="832">
                  <c:v>2784.2686210772099</c:v>
                </c:pt>
                <c:pt idx="833">
                  <c:v>2811.8068627866101</c:v>
                </c:pt>
                <c:pt idx="834">
                  <c:v>2810.7578328907998</c:v>
                </c:pt>
                <c:pt idx="835">
                  <c:v>2831.9854587852301</c:v>
                </c:pt>
                <c:pt idx="836">
                  <c:v>2848.4953526651002</c:v>
                </c:pt>
                <c:pt idx="837">
                  <c:v>2874.10406331692</c:v>
                </c:pt>
                <c:pt idx="838">
                  <c:v>2895.83567676449</c:v>
                </c:pt>
                <c:pt idx="839">
                  <c:v>2920.7828985210299</c:v>
                </c:pt>
                <c:pt idx="840">
                  <c:v>2932.2579651668202</c:v>
                </c:pt>
                <c:pt idx="841">
                  <c:v>2961.6068418495402</c:v>
                </c:pt>
                <c:pt idx="842">
                  <c:v>2977.43525932377</c:v>
                </c:pt>
                <c:pt idx="843">
                  <c:v>2995.7434065792299</c:v>
                </c:pt>
                <c:pt idx="844">
                  <c:v>3012.1264085354301</c:v>
                </c:pt>
                <c:pt idx="845">
                  <c:v>3034.9914732766401</c:v>
                </c:pt>
                <c:pt idx="846">
                  <c:v>3061.0505622168198</c:v>
                </c:pt>
                <c:pt idx="847">
                  <c:v>3070.2129717768398</c:v>
                </c:pt>
                <c:pt idx="848">
                  <c:v>3101.4513141043699</c:v>
                </c:pt>
                <c:pt idx="849">
                  <c:v>3115.9491909292801</c:v>
                </c:pt>
                <c:pt idx="850">
                  <c:v>3142.5105711138799</c:v>
                </c:pt>
                <c:pt idx="851">
                  <c:v>3159.38285755271</c:v>
                </c:pt>
                <c:pt idx="852">
                  <c:v>3187.8375574258098</c:v>
                </c:pt>
                <c:pt idx="853">
                  <c:v>3203.8142256914298</c:v>
                </c:pt>
                <c:pt idx="854">
                  <c:v>3234.2815662893699</c:v>
                </c:pt>
                <c:pt idx="855">
                  <c:v>3230.75499256992</c:v>
                </c:pt>
                <c:pt idx="856">
                  <c:v>3248.6447001228098</c:v>
                </c:pt>
                <c:pt idx="857">
                  <c:v>3261.4649591727798</c:v>
                </c:pt>
                <c:pt idx="858">
                  <c:v>3286.2238808449702</c:v>
                </c:pt>
                <c:pt idx="859">
                  <c:v>3288.55574829945</c:v>
                </c:pt>
                <c:pt idx="860">
                  <c:v>3305.5606002732102</c:v>
                </c:pt>
                <c:pt idx="861">
                  <c:v>3320.1788040454398</c:v>
                </c:pt>
                <c:pt idx="862">
                  <c:v>3335.3127567817701</c:v>
                </c:pt>
                <c:pt idx="863">
                  <c:v>3346.7793432251001</c:v>
                </c:pt>
                <c:pt idx="864">
                  <c:v>3339.89266029903</c:v>
                </c:pt>
                <c:pt idx="865">
                  <c:v>3347.29417982931</c:v>
                </c:pt>
                <c:pt idx="866">
                  <c:v>3353.0344062311201</c:v>
                </c:pt>
                <c:pt idx="867">
                  <c:v>3361.4797587666499</c:v>
                </c:pt>
                <c:pt idx="868">
                  <c:v>3330.0796266050002</c:v>
                </c:pt>
                <c:pt idx="869">
                  <c:v>3318.7646107187402</c:v>
                </c:pt>
                <c:pt idx="870">
                  <c:v>3326.4984490264701</c:v>
                </c:pt>
                <c:pt idx="871">
                  <c:v>3329.30720471217</c:v>
                </c:pt>
                <c:pt idx="872">
                  <c:v>3341.5568809618899</c:v>
                </c:pt>
                <c:pt idx="873">
                  <c:v>3348.6174645993501</c:v>
                </c:pt>
                <c:pt idx="874">
                  <c:v>3357.1690909223298</c:v>
                </c:pt>
                <c:pt idx="875">
                  <c:v>3352.9647741014801</c:v>
                </c:pt>
                <c:pt idx="876">
                  <c:v>3324.8754258787799</c:v>
                </c:pt>
                <c:pt idx="877">
                  <c:v>3315.6473286263899</c:v>
                </c:pt>
                <c:pt idx="878">
                  <c:v>3293.7661561453701</c:v>
                </c:pt>
                <c:pt idx="879">
                  <c:v>3285.9837667141601</c:v>
                </c:pt>
                <c:pt idx="880">
                  <c:v>3260.7374764317901</c:v>
                </c:pt>
                <c:pt idx="881">
                  <c:v>3263.0741132141602</c:v>
                </c:pt>
                <c:pt idx="882">
                  <c:v>3277.8648502562901</c:v>
                </c:pt>
                <c:pt idx="883">
                  <c:v>3293.3757812523299</c:v>
                </c:pt>
                <c:pt idx="884">
                  <c:v>3274.06213539179</c:v>
                </c:pt>
                <c:pt idx="885">
                  <c:v>3277.6935167792599</c:v>
                </c:pt>
                <c:pt idx="886">
                  <c:v>3303.3503024984102</c:v>
                </c:pt>
                <c:pt idx="887">
                  <c:v>3310.8278219735098</c:v>
                </c:pt>
                <c:pt idx="888">
                  <c:v>3346.91431362714</c:v>
                </c:pt>
                <c:pt idx="889">
                  <c:v>3370.2801142522399</c:v>
                </c:pt>
                <c:pt idx="890">
                  <c:v>3386.4751966890799</c:v>
                </c:pt>
                <c:pt idx="891">
                  <c:v>3391.3994573094001</c:v>
                </c:pt>
                <c:pt idx="892">
                  <c:v>3411.2223574693899</c:v>
                </c:pt>
                <c:pt idx="893">
                  <c:v>3431.6306918251898</c:v>
                </c:pt>
                <c:pt idx="894">
                  <c:v>3444.7668058026602</c:v>
                </c:pt>
                <c:pt idx="895">
                  <c:v>3459.9330158687999</c:v>
                </c:pt>
                <c:pt idx="896">
                  <c:v>3440.9119239509901</c:v>
                </c:pt>
                <c:pt idx="897">
                  <c:v>3455.50417158749</c:v>
                </c:pt>
                <c:pt idx="898">
                  <c:v>3468.0151942264501</c:v>
                </c:pt>
                <c:pt idx="899">
                  <c:v>3484.5272661031199</c:v>
                </c:pt>
                <c:pt idx="900">
                  <c:v>3497.0788579897098</c:v>
                </c:pt>
                <c:pt idx="901">
                  <c:v>3502.1699810492401</c:v>
                </c:pt>
                <c:pt idx="902">
                  <c:v>3483.3994091572699</c:v>
                </c:pt>
                <c:pt idx="903">
                  <c:v>3484.8897019247602</c:v>
                </c:pt>
                <c:pt idx="904">
                  <c:v>3506.0504161528402</c:v>
                </c:pt>
                <c:pt idx="905">
                  <c:v>3515.8376746772701</c:v>
                </c:pt>
                <c:pt idx="906">
                  <c:v>3510.9717146112098</c:v>
                </c:pt>
                <c:pt idx="907">
                  <c:v>3499.8822379350599</c:v>
                </c:pt>
                <c:pt idx="908">
                  <c:v>3506.7002916778602</c:v>
                </c:pt>
                <c:pt idx="909">
                  <c:v>3501.6439411146398</c:v>
                </c:pt>
                <c:pt idx="910">
                  <c:v>3514.1119889104598</c:v>
                </c:pt>
                <c:pt idx="911">
                  <c:v>3524.4178236963699</c:v>
                </c:pt>
                <c:pt idx="912">
                  <c:v>3541.18944456589</c:v>
                </c:pt>
                <c:pt idx="913">
                  <c:v>3555.4003417935101</c:v>
                </c:pt>
                <c:pt idx="914">
                  <c:v>3530.4182394610102</c:v>
                </c:pt>
                <c:pt idx="915">
                  <c:v>3530.5279036522302</c:v>
                </c:pt>
                <c:pt idx="916">
                  <c:v>3551.07511263692</c:v>
                </c:pt>
                <c:pt idx="917">
                  <c:v>3546.8556297095201</c:v>
                </c:pt>
                <c:pt idx="918">
                  <c:v>3557.9851911800502</c:v>
                </c:pt>
                <c:pt idx="919">
                  <c:v>3562.0562533996799</c:v>
                </c:pt>
                <c:pt idx="920">
                  <c:v>3570.8800403775399</c:v>
                </c:pt>
                <c:pt idx="921">
                  <c:v>3585.9682233188701</c:v>
                </c:pt>
                <c:pt idx="922">
                  <c:v>3595.0938425115701</c:v>
                </c:pt>
                <c:pt idx="923">
                  <c:v>3614.16436910113</c:v>
                </c:pt>
                <c:pt idx="924">
                  <c:v>3619.8848613219998</c:v>
                </c:pt>
                <c:pt idx="925">
                  <c:v>3608.3526492791698</c:v>
                </c:pt>
                <c:pt idx="926">
                  <c:v>3605.77318223883</c:v>
                </c:pt>
                <c:pt idx="927">
                  <c:v>3597.7621319548198</c:v>
                </c:pt>
                <c:pt idx="928">
                  <c:v>3595.11647623013</c:v>
                </c:pt>
                <c:pt idx="929">
                  <c:v>3619.5428147237699</c:v>
                </c:pt>
                <c:pt idx="930">
                  <c:v>3628.7426093306399</c:v>
                </c:pt>
                <c:pt idx="931">
                  <c:v>3646.86558306192</c:v>
                </c:pt>
                <c:pt idx="932">
                  <c:v>3627.65336570507</c:v>
                </c:pt>
                <c:pt idx="933">
                  <c:v>3644.75943804196</c:v>
                </c:pt>
                <c:pt idx="934">
                  <c:v>3649.0490591407001</c:v>
                </c:pt>
                <c:pt idx="935">
                  <c:v>3659.6353621296798</c:v>
                </c:pt>
                <c:pt idx="936">
                  <c:v>3682.1657834254102</c:v>
                </c:pt>
                <c:pt idx="937">
                  <c:v>3689.94538221941</c:v>
                </c:pt>
                <c:pt idx="938">
                  <c:v>3681.04173367561</c:v>
                </c:pt>
                <c:pt idx="939">
                  <c:v>3696.0377626641698</c:v>
                </c:pt>
                <c:pt idx="940">
                  <c:v>3708.4632074052101</c:v>
                </c:pt>
                <c:pt idx="941">
                  <c:v>3697.7758749166701</c:v>
                </c:pt>
                <c:pt idx="942">
                  <c:v>3707.8281932579098</c:v>
                </c:pt>
                <c:pt idx="943">
                  <c:v>3726.9952938596898</c:v>
                </c:pt>
                <c:pt idx="944">
                  <c:v>3739.14224988161</c:v>
                </c:pt>
                <c:pt idx="945">
                  <c:v>3752.98847194064</c:v>
                </c:pt>
                <c:pt idx="946">
                  <c:v>3763.0795084482302</c:v>
                </c:pt>
                <c:pt idx="947">
                  <c:v>3776.58292671138</c:v>
                </c:pt>
                <c:pt idx="948">
                  <c:v>3796.4890902115199</c:v>
                </c:pt>
                <c:pt idx="949">
                  <c:v>3822.4182259028398</c:v>
                </c:pt>
                <c:pt idx="950">
                  <c:v>3819.9320505311898</c:v>
                </c:pt>
                <c:pt idx="951">
                  <c:v>3841.6579967668399</c:v>
                </c:pt>
                <c:pt idx="952">
                  <c:v>3845.6735999451398</c:v>
                </c:pt>
                <c:pt idx="953">
                  <c:v>3859.7467433220199</c:v>
                </c:pt>
                <c:pt idx="954">
                  <c:v>3870.0233124240099</c:v>
                </c:pt>
                <c:pt idx="955">
                  <c:v>3880.2097940608101</c:v>
                </c:pt>
                <c:pt idx="956">
                  <c:v>3875.0151882652899</c:v>
                </c:pt>
                <c:pt idx="957">
                  <c:v>3889.1373435935502</c:v>
                </c:pt>
                <c:pt idx="958">
                  <c:v>3903.0113456504901</c:v>
                </c:pt>
                <c:pt idx="959">
                  <c:v>3914.1255026171898</c:v>
                </c:pt>
                <c:pt idx="960">
                  <c:v>3929.9436157599098</c:v>
                </c:pt>
                <c:pt idx="961">
                  <c:v>3943.4604816822798</c:v>
                </c:pt>
                <c:pt idx="962">
                  <c:v>3959.75052963404</c:v>
                </c:pt>
                <c:pt idx="963">
                  <c:v>3949.9076383246702</c:v>
                </c:pt>
                <c:pt idx="964">
                  <c:v>3961.4146234429199</c:v>
                </c:pt>
                <c:pt idx="965">
                  <c:v>3958.5040387474501</c:v>
                </c:pt>
                <c:pt idx="966">
                  <c:v>3951.2272526165598</c:v>
                </c:pt>
                <c:pt idx="967">
                  <c:v>3949.4580547426599</c:v>
                </c:pt>
                <c:pt idx="968">
                  <c:v>3949.9670905909902</c:v>
                </c:pt>
                <c:pt idx="969">
                  <c:v>3945.4473172879302</c:v>
                </c:pt>
                <c:pt idx="970">
                  <c:v>3953.3443552072199</c:v>
                </c:pt>
                <c:pt idx="971">
                  <c:v>3952.8227200679598</c:v>
                </c:pt>
                <c:pt idx="972">
                  <c:v>3929.2478691329002</c:v>
                </c:pt>
                <c:pt idx="973">
                  <c:v>3947.9992058512498</c:v>
                </c:pt>
                <c:pt idx="974">
                  <c:v>3958.3596329895799</c:v>
                </c:pt>
                <c:pt idx="975">
                  <c:v>3971.9720172113898</c:v>
                </c:pt>
                <c:pt idx="976">
                  <c:v>3964.6636376893298</c:v>
                </c:pt>
                <c:pt idx="977">
                  <c:v>3985.2196428443399</c:v>
                </c:pt>
                <c:pt idx="978">
                  <c:v>4001.3251926875</c:v>
                </c:pt>
                <c:pt idx="979">
                  <c:v>3978.1665596343</c:v>
                </c:pt>
                <c:pt idx="980">
                  <c:v>3985.6385621960599</c:v>
                </c:pt>
                <c:pt idx="981">
                  <c:v>3998.2989078174701</c:v>
                </c:pt>
                <c:pt idx="982">
                  <c:v>3992.20212939249</c:v>
                </c:pt>
                <c:pt idx="983">
                  <c:v>3983.49865507805</c:v>
                </c:pt>
                <c:pt idx="984">
                  <c:v>3982.4310947212198</c:v>
                </c:pt>
                <c:pt idx="985">
                  <c:v>3981.9001832968702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08CF-4F51-B45C-C44DF45AC6B2}"/>
            </c:ext>
          </c:extLst>
        </c:ser>
        <c:ser>
          <c:idx val="167"/>
          <c:order val="167"/>
          <c:tx>
            <c:strRef>
              <c:f>constructors!$FM$1</c:f>
              <c:strCache>
                <c:ptCount val="1"/>
                <c:pt idx="0">
                  <c:v>brawn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constructors!$FM$2:$FM$1091</c:f>
              <c:numCache>
                <c:formatCode>General</c:formatCode>
                <c:ptCount val="1090"/>
                <c:pt idx="792">
                  <c:v>2051.21022992803</c:v>
                </c:pt>
                <c:pt idx="793">
                  <c:v>2094.82655979727</c:v>
                </c:pt>
                <c:pt idx="794">
                  <c:v>2134.5769836127402</c:v>
                </c:pt>
                <c:pt idx="795">
                  <c:v>2173.6808861139398</c:v>
                </c:pt>
                <c:pt idx="796">
                  <c:v>2215.5525586858498</c:v>
                </c:pt>
                <c:pt idx="797">
                  <c:v>2254.9077461475899</c:v>
                </c:pt>
                <c:pt idx="798">
                  <c:v>2263.09647035331</c:v>
                </c:pt>
                <c:pt idx="799">
                  <c:v>2289.3563540273199</c:v>
                </c:pt>
                <c:pt idx="800">
                  <c:v>2310.5120909112002</c:v>
                </c:pt>
                <c:pt idx="801">
                  <c:v>2320.04916392311</c:v>
                </c:pt>
                <c:pt idx="802">
                  <c:v>2343.6101533483702</c:v>
                </c:pt>
                <c:pt idx="803">
                  <c:v>2338.7515481588498</c:v>
                </c:pt>
                <c:pt idx="804">
                  <c:v>2370.7690470523999</c:v>
                </c:pt>
                <c:pt idx="805">
                  <c:v>2387.1763227349002</c:v>
                </c:pt>
                <c:pt idx="806">
                  <c:v>2395.7920238581801</c:v>
                </c:pt>
                <c:pt idx="807">
                  <c:v>2406.96375244412</c:v>
                </c:pt>
                <c:pt idx="808">
                  <c:v>2427.4917796644399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08CF-4F51-B45C-C44DF45AC6B2}"/>
            </c:ext>
          </c:extLst>
        </c:ser>
        <c:ser>
          <c:idx val="168"/>
          <c:order val="168"/>
          <c:tx>
            <c:strRef>
              <c:f>constructors!$FN$1</c:f>
              <c:strCache>
                <c:ptCount val="1"/>
                <c:pt idx="0">
                  <c:v>lotus_racing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constructors!$FN$2:$FN$1091</c:f>
              <c:numCache>
                <c:formatCode>General</c:formatCode>
                <c:ptCount val="1090"/>
                <c:pt idx="809">
                  <c:v>2019.56622140884</c:v>
                </c:pt>
                <c:pt idx="810">
                  <c:v>2032.00333926948</c:v>
                </c:pt>
                <c:pt idx="811">
                  <c:v>2047.17521656228</c:v>
                </c:pt>
                <c:pt idx="812">
                  <c:v>2066.3478005749998</c:v>
                </c:pt>
                <c:pt idx="813">
                  <c:v>2072.86807893285</c:v>
                </c:pt>
                <c:pt idx="814">
                  <c:v>2093.2327788377002</c:v>
                </c:pt>
                <c:pt idx="815">
                  <c:v>2090.92038638743</c:v>
                </c:pt>
                <c:pt idx="816">
                  <c:v>2102.63037991173</c:v>
                </c:pt>
                <c:pt idx="817">
                  <c:v>2104.55210584408</c:v>
                </c:pt>
                <c:pt idx="818">
                  <c:v>2121.8308705904301</c:v>
                </c:pt>
                <c:pt idx="819">
                  <c:v>2125.0291439392699</c:v>
                </c:pt>
                <c:pt idx="820">
                  <c:v>2147.7759667679402</c:v>
                </c:pt>
                <c:pt idx="821">
                  <c:v>2161.8514530963898</c:v>
                </c:pt>
                <c:pt idx="822">
                  <c:v>2170.0189848452401</c:v>
                </c:pt>
                <c:pt idx="823">
                  <c:v>2178.2978811952898</c:v>
                </c:pt>
                <c:pt idx="824">
                  <c:v>2206.0164366672102</c:v>
                </c:pt>
                <c:pt idx="825">
                  <c:v>2219.4342890273902</c:v>
                </c:pt>
                <c:pt idx="826">
                  <c:v>2229.8927347459698</c:v>
                </c:pt>
                <c:pt idx="827">
                  <c:v>2238.8876725365099</c:v>
                </c:pt>
                <c:pt idx="828">
                  <c:v>2257.3387047660599</c:v>
                </c:pt>
                <c:pt idx="829">
                  <c:v>2269.9485150897699</c:v>
                </c:pt>
                <c:pt idx="830">
                  <c:v>2282.44082753161</c:v>
                </c:pt>
                <c:pt idx="831">
                  <c:v>2292.0741050485099</c:v>
                </c:pt>
                <c:pt idx="832">
                  <c:v>2296.0969976502101</c:v>
                </c:pt>
                <c:pt idx="833">
                  <c:v>2319.64055303435</c:v>
                </c:pt>
                <c:pt idx="834">
                  <c:v>2324.7739085568501</c:v>
                </c:pt>
                <c:pt idx="835">
                  <c:v>2331.1053558928602</c:v>
                </c:pt>
                <c:pt idx="836">
                  <c:v>2326.3514137570701</c:v>
                </c:pt>
                <c:pt idx="837">
                  <c:v>2339.96675210686</c:v>
                </c:pt>
                <c:pt idx="838">
                  <c:v>2337.91053850445</c:v>
                </c:pt>
                <c:pt idx="839">
                  <c:v>2358.13132587365</c:v>
                </c:pt>
                <c:pt idx="840">
                  <c:v>2380.7740028172502</c:v>
                </c:pt>
                <c:pt idx="841">
                  <c:v>2387.6634995620698</c:v>
                </c:pt>
                <c:pt idx="842">
                  <c:v>2395.99933736409</c:v>
                </c:pt>
                <c:pt idx="843">
                  <c:v>2412.7105856974199</c:v>
                </c:pt>
                <c:pt idx="844">
                  <c:v>2426.4084046038301</c:v>
                </c:pt>
                <c:pt idx="845">
                  <c:v>2437.1756675636402</c:v>
                </c:pt>
                <c:pt idx="846">
                  <c:v>2449.1623462991502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08CF-4F51-B45C-C44DF45AC6B2}"/>
            </c:ext>
          </c:extLst>
        </c:ser>
        <c:ser>
          <c:idx val="169"/>
          <c:order val="169"/>
          <c:tx>
            <c:strRef>
              <c:f>constructors!$FO$1</c:f>
              <c:strCache>
                <c:ptCount val="1"/>
                <c:pt idx="0">
                  <c:v>hrt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constructors!$FO$2:$FO$1091</c:f>
              <c:numCache>
                <c:formatCode>General</c:formatCode>
                <c:ptCount val="1090"/>
                <c:pt idx="809">
                  <c:v>2005.81109543462</c:v>
                </c:pt>
                <c:pt idx="810">
                  <c:v>2024.1289845470101</c:v>
                </c:pt>
                <c:pt idx="811">
                  <c:v>2046.5580147692201</c:v>
                </c:pt>
                <c:pt idx="812">
                  <c:v>2066.0913333164899</c:v>
                </c:pt>
                <c:pt idx="813">
                  <c:v>2070.2527876628601</c:v>
                </c:pt>
                <c:pt idx="814">
                  <c:v>2092.49171948708</c:v>
                </c:pt>
                <c:pt idx="815">
                  <c:v>2100.6185699311</c:v>
                </c:pt>
                <c:pt idx="816">
                  <c:v>2108.7260721426901</c:v>
                </c:pt>
                <c:pt idx="817">
                  <c:v>2120.9974509656199</c:v>
                </c:pt>
                <c:pt idx="818">
                  <c:v>2131.8231066561698</c:v>
                </c:pt>
                <c:pt idx="819">
                  <c:v>2139.9010265567099</c:v>
                </c:pt>
                <c:pt idx="820">
                  <c:v>2154.9300053332599</c:v>
                </c:pt>
                <c:pt idx="821">
                  <c:v>2160.11774966954</c:v>
                </c:pt>
                <c:pt idx="822">
                  <c:v>2167.9881020195999</c:v>
                </c:pt>
                <c:pt idx="823">
                  <c:v>2173.3613748202101</c:v>
                </c:pt>
                <c:pt idx="824">
                  <c:v>2195.1915697783702</c:v>
                </c:pt>
                <c:pt idx="825">
                  <c:v>2219.6725053588698</c:v>
                </c:pt>
                <c:pt idx="826">
                  <c:v>2223.3016539577502</c:v>
                </c:pt>
                <c:pt idx="827">
                  <c:v>2232.53110244547</c:v>
                </c:pt>
                <c:pt idx="828">
                  <c:v>2229.8178210503602</c:v>
                </c:pt>
                <c:pt idx="829">
                  <c:v>2235.57258132385</c:v>
                </c:pt>
                <c:pt idx="830">
                  <c:v>2235.74387587929</c:v>
                </c:pt>
                <c:pt idx="831">
                  <c:v>2238.8160829681401</c:v>
                </c:pt>
                <c:pt idx="832">
                  <c:v>2239.1807376133002</c:v>
                </c:pt>
                <c:pt idx="833">
                  <c:v>2256.3517640062501</c:v>
                </c:pt>
                <c:pt idx="834">
                  <c:v>2281.7486594383699</c:v>
                </c:pt>
                <c:pt idx="835">
                  <c:v>2278.9021473440698</c:v>
                </c:pt>
                <c:pt idx="836">
                  <c:v>2290.2457426842602</c:v>
                </c:pt>
                <c:pt idx="837">
                  <c:v>2297.2653735992099</c:v>
                </c:pt>
                <c:pt idx="838">
                  <c:v>2306.99573064988</c:v>
                </c:pt>
                <c:pt idx="839">
                  <c:v>2313.7798229606101</c:v>
                </c:pt>
                <c:pt idx="840">
                  <c:v>2320.5273368078801</c:v>
                </c:pt>
                <c:pt idx="841">
                  <c:v>2328.6743423799498</c:v>
                </c:pt>
                <c:pt idx="842">
                  <c:v>2328.4860090747502</c:v>
                </c:pt>
                <c:pt idx="843">
                  <c:v>2335.4156409923798</c:v>
                </c:pt>
                <c:pt idx="844">
                  <c:v>2351.7921501994902</c:v>
                </c:pt>
                <c:pt idx="845">
                  <c:v>2357.2928253220898</c:v>
                </c:pt>
                <c:pt idx="846">
                  <c:v>2362.7728482958801</c:v>
                </c:pt>
                <c:pt idx="847">
                  <c:v>2361.3357281639201</c:v>
                </c:pt>
                <c:pt idx="848">
                  <c:v>2365.5405048359999</c:v>
                </c:pt>
                <c:pt idx="849">
                  <c:v>2369.6877621358199</c:v>
                </c:pt>
                <c:pt idx="850">
                  <c:v>2376.6220316283202</c:v>
                </c:pt>
                <c:pt idx="851">
                  <c:v>2383.4679371687798</c:v>
                </c:pt>
                <c:pt idx="852">
                  <c:v>2395.77026806811</c:v>
                </c:pt>
                <c:pt idx="853">
                  <c:v>2394.0608379718801</c:v>
                </c:pt>
                <c:pt idx="854">
                  <c:v>2409.0769927763999</c:v>
                </c:pt>
                <c:pt idx="855">
                  <c:v>2415.4995101294498</c:v>
                </c:pt>
                <c:pt idx="856">
                  <c:v>2417.7318967648598</c:v>
                </c:pt>
                <c:pt idx="857">
                  <c:v>2418.5709821255</c:v>
                </c:pt>
                <c:pt idx="858">
                  <c:v>2430.56511299671</c:v>
                </c:pt>
                <c:pt idx="859">
                  <c:v>2442.3875944046399</c:v>
                </c:pt>
                <c:pt idx="860">
                  <c:v>2449.7704103278402</c:v>
                </c:pt>
                <c:pt idx="861">
                  <c:v>2458.4458656493398</c:v>
                </c:pt>
                <c:pt idx="862">
                  <c:v>2464.2140768312802</c:v>
                </c:pt>
                <c:pt idx="863">
                  <c:v>2465.7434228666002</c:v>
                </c:pt>
                <c:pt idx="864">
                  <c:v>2474.3218874528302</c:v>
                </c:pt>
                <c:pt idx="865">
                  <c:v>2477.1825874542501</c:v>
                </c:pt>
                <c:pt idx="866">
                  <c:v>2491.1758433883701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08CF-4F51-B45C-C44DF45AC6B2}"/>
            </c:ext>
          </c:extLst>
        </c:ser>
        <c:ser>
          <c:idx val="170"/>
          <c:order val="170"/>
          <c:tx>
            <c:strRef>
              <c:f>constructors!$FP$1</c:f>
              <c:strCache>
                <c:ptCount val="1"/>
                <c:pt idx="0">
                  <c:v>virgin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constructors!$FP$2:$FP$1091</c:f>
              <c:numCache>
                <c:formatCode>General</c:formatCode>
                <c:ptCount val="1090"/>
                <c:pt idx="809">
                  <c:v>2005.0422519408901</c:v>
                </c:pt>
                <c:pt idx="810">
                  <c:v>2026.75718912449</c:v>
                </c:pt>
                <c:pt idx="811">
                  <c:v>2039.9932804355699</c:v>
                </c:pt>
                <c:pt idx="812">
                  <c:v>2044.79155096831</c:v>
                </c:pt>
                <c:pt idx="813">
                  <c:v>2057.9666276185399</c:v>
                </c:pt>
                <c:pt idx="814">
                  <c:v>2065.48530804042</c:v>
                </c:pt>
                <c:pt idx="815">
                  <c:v>2078.4055403838402</c:v>
                </c:pt>
                <c:pt idx="816">
                  <c:v>2088.46930895268</c:v>
                </c:pt>
                <c:pt idx="817">
                  <c:v>2102.6774268295198</c:v>
                </c:pt>
                <c:pt idx="818">
                  <c:v>2108.46324072776</c:v>
                </c:pt>
                <c:pt idx="819">
                  <c:v>2118.4055452226698</c:v>
                </c:pt>
                <c:pt idx="820">
                  <c:v>2135.27217176671</c:v>
                </c:pt>
                <c:pt idx="821">
                  <c:v>2150.5682479823399</c:v>
                </c:pt>
                <c:pt idx="822">
                  <c:v>2162.81614060229</c:v>
                </c:pt>
                <c:pt idx="823">
                  <c:v>2182.0373700967102</c:v>
                </c:pt>
                <c:pt idx="824">
                  <c:v>2192.7374201910702</c:v>
                </c:pt>
                <c:pt idx="825">
                  <c:v>2200.5465901536299</c:v>
                </c:pt>
                <c:pt idx="826">
                  <c:v>2204.0960040836399</c:v>
                </c:pt>
                <c:pt idx="827">
                  <c:v>2211.8453778411699</c:v>
                </c:pt>
                <c:pt idx="828">
                  <c:v>2235.0516857921698</c:v>
                </c:pt>
                <c:pt idx="829">
                  <c:v>2249.6902147024198</c:v>
                </c:pt>
                <c:pt idx="830">
                  <c:v>2255.85547770332</c:v>
                </c:pt>
                <c:pt idx="831">
                  <c:v>2257.8809786054098</c:v>
                </c:pt>
                <c:pt idx="832">
                  <c:v>2266.9545343746199</c:v>
                </c:pt>
                <c:pt idx="833">
                  <c:v>2277.3896378777599</c:v>
                </c:pt>
                <c:pt idx="834">
                  <c:v>2297.5706271614199</c:v>
                </c:pt>
                <c:pt idx="835">
                  <c:v>2300.7518264658102</c:v>
                </c:pt>
                <c:pt idx="836">
                  <c:v>2317.9137053647901</c:v>
                </c:pt>
                <c:pt idx="837">
                  <c:v>2332.0627723320699</c:v>
                </c:pt>
                <c:pt idx="838">
                  <c:v>2344.6234193200398</c:v>
                </c:pt>
                <c:pt idx="839">
                  <c:v>2358.3420415537598</c:v>
                </c:pt>
                <c:pt idx="840">
                  <c:v>2370.5298226780201</c:v>
                </c:pt>
                <c:pt idx="841">
                  <c:v>2374.2078414331299</c:v>
                </c:pt>
                <c:pt idx="842">
                  <c:v>2379.3850459487498</c:v>
                </c:pt>
                <c:pt idx="843">
                  <c:v>2388.8041269150699</c:v>
                </c:pt>
                <c:pt idx="844">
                  <c:v>2396.7882659774</c:v>
                </c:pt>
                <c:pt idx="845">
                  <c:v>2400.6213442162498</c:v>
                </c:pt>
                <c:pt idx="846">
                  <c:v>2403.05390619734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08CF-4F51-B45C-C44DF45AC6B2}"/>
            </c:ext>
          </c:extLst>
        </c:ser>
        <c:ser>
          <c:idx val="171"/>
          <c:order val="171"/>
          <c:tx>
            <c:strRef>
              <c:f>constructors!$FQ$1</c:f>
              <c:strCache>
                <c:ptCount val="1"/>
                <c:pt idx="0">
                  <c:v>lotus_f1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constructors!$FQ$2:$FQ$1091</c:f>
              <c:numCache>
                <c:formatCode>General</c:formatCode>
                <c:ptCount val="1090"/>
                <c:pt idx="847">
                  <c:v>2026.47613657638</c:v>
                </c:pt>
                <c:pt idx="848">
                  <c:v>2051.4233651342602</c:v>
                </c:pt>
                <c:pt idx="849">
                  <c:v>2088.6930964134399</c:v>
                </c:pt>
                <c:pt idx="850">
                  <c:v>2146.6244243650199</c:v>
                </c:pt>
                <c:pt idx="851">
                  <c:v>2201.2871493402399</c:v>
                </c:pt>
                <c:pt idx="852">
                  <c:v>2219.1953821529601</c:v>
                </c:pt>
                <c:pt idx="853">
                  <c:v>2268.87531592597</c:v>
                </c:pt>
                <c:pt idx="854">
                  <c:v>2301.2501889537798</c:v>
                </c:pt>
                <c:pt idx="855">
                  <c:v>2348.2796835057002</c:v>
                </c:pt>
                <c:pt idx="856">
                  <c:v>2380.6667625150699</c:v>
                </c:pt>
                <c:pt idx="857">
                  <c:v>2434.6385624128802</c:v>
                </c:pt>
                <c:pt idx="858">
                  <c:v>2456.8574958989898</c:v>
                </c:pt>
                <c:pt idx="859">
                  <c:v>2490.9729362397202</c:v>
                </c:pt>
                <c:pt idx="860">
                  <c:v>2530.8111876961002</c:v>
                </c:pt>
                <c:pt idx="861">
                  <c:v>2552.79599760883</c:v>
                </c:pt>
                <c:pt idx="862">
                  <c:v>2592.0688757893199</c:v>
                </c:pt>
                <c:pt idx="863">
                  <c:v>2624.4470129023398</c:v>
                </c:pt>
                <c:pt idx="864">
                  <c:v>2650.33412246136</c:v>
                </c:pt>
                <c:pt idx="865">
                  <c:v>2684.7469472001999</c:v>
                </c:pt>
                <c:pt idx="866">
                  <c:v>2692.8384837958101</c:v>
                </c:pt>
                <c:pt idx="867">
                  <c:v>2727.8660714738699</c:v>
                </c:pt>
                <c:pt idx="868">
                  <c:v>2758.47884750807</c:v>
                </c:pt>
                <c:pt idx="869">
                  <c:v>2790.6246106718199</c:v>
                </c:pt>
                <c:pt idx="870">
                  <c:v>2830.3540243695802</c:v>
                </c:pt>
                <c:pt idx="871">
                  <c:v>2839.2892153840999</c:v>
                </c:pt>
                <c:pt idx="872">
                  <c:v>2843.4351245918101</c:v>
                </c:pt>
                <c:pt idx="873">
                  <c:v>2855.1419705445101</c:v>
                </c:pt>
                <c:pt idx="874">
                  <c:v>2863.5683465135398</c:v>
                </c:pt>
                <c:pt idx="875">
                  <c:v>2900.4422171294</c:v>
                </c:pt>
                <c:pt idx="876">
                  <c:v>2931.0115264730698</c:v>
                </c:pt>
                <c:pt idx="877">
                  <c:v>2928.1165688126798</c:v>
                </c:pt>
                <c:pt idx="878">
                  <c:v>2941.1537730201399</c:v>
                </c:pt>
                <c:pt idx="879">
                  <c:v>2946.3128839033602</c:v>
                </c:pt>
                <c:pt idx="880">
                  <c:v>2980.3388106871898</c:v>
                </c:pt>
                <c:pt idx="881">
                  <c:v>3007.9432434703099</c:v>
                </c:pt>
                <c:pt idx="882">
                  <c:v>3031.3048479837298</c:v>
                </c:pt>
                <c:pt idx="883">
                  <c:v>3029.0681982344599</c:v>
                </c:pt>
                <c:pt idx="884">
                  <c:v>3048.72010304278</c:v>
                </c:pt>
                <c:pt idx="885">
                  <c:v>3038.5857903821998</c:v>
                </c:pt>
                <c:pt idx="886">
                  <c:v>3045.30037766636</c:v>
                </c:pt>
                <c:pt idx="887">
                  <c:v>3050.1811957191999</c:v>
                </c:pt>
                <c:pt idx="888">
                  <c:v>3064.0103384898598</c:v>
                </c:pt>
                <c:pt idx="889">
                  <c:v>3063.5230400933701</c:v>
                </c:pt>
                <c:pt idx="890">
                  <c:v>3081.64718723545</c:v>
                </c:pt>
                <c:pt idx="891">
                  <c:v>3088.5520035330901</c:v>
                </c:pt>
                <c:pt idx="892">
                  <c:v>3088.9548834724101</c:v>
                </c:pt>
                <c:pt idx="893">
                  <c:v>3101.7323167569498</c:v>
                </c:pt>
                <c:pt idx="894">
                  <c:v>3109.4782183627199</c:v>
                </c:pt>
                <c:pt idx="895">
                  <c:v>3110.6334053526998</c:v>
                </c:pt>
                <c:pt idx="896">
                  <c:v>3110.5395883512601</c:v>
                </c:pt>
                <c:pt idx="897">
                  <c:v>3100.1559033304602</c:v>
                </c:pt>
                <c:pt idx="898">
                  <c:v>3107.2681886319901</c:v>
                </c:pt>
                <c:pt idx="899">
                  <c:v>3121.8763318320898</c:v>
                </c:pt>
                <c:pt idx="900">
                  <c:v>3126.8210683010402</c:v>
                </c:pt>
                <c:pt idx="901">
                  <c:v>3123.6318492637101</c:v>
                </c:pt>
                <c:pt idx="902">
                  <c:v>3141.3907604534802</c:v>
                </c:pt>
                <c:pt idx="903">
                  <c:v>3141.7019741567001</c:v>
                </c:pt>
                <c:pt idx="904">
                  <c:v>3141.4989823494302</c:v>
                </c:pt>
                <c:pt idx="905">
                  <c:v>3140.7853861430999</c:v>
                </c:pt>
                <c:pt idx="906">
                  <c:v>3148.70600146589</c:v>
                </c:pt>
                <c:pt idx="907">
                  <c:v>3159.7622305401801</c:v>
                </c:pt>
                <c:pt idx="908">
                  <c:v>3175.5563232915301</c:v>
                </c:pt>
                <c:pt idx="909">
                  <c:v>3182.4186083507798</c:v>
                </c:pt>
                <c:pt idx="910">
                  <c:v>3180.7408876099298</c:v>
                </c:pt>
                <c:pt idx="911">
                  <c:v>3204.5820401226501</c:v>
                </c:pt>
                <c:pt idx="912">
                  <c:v>3219.23508045159</c:v>
                </c:pt>
                <c:pt idx="913">
                  <c:v>3211.5342099295199</c:v>
                </c:pt>
                <c:pt idx="914">
                  <c:v>3228.1307078350501</c:v>
                </c:pt>
                <c:pt idx="915">
                  <c:v>3242.1545467947299</c:v>
                </c:pt>
                <c:pt idx="916">
                  <c:v>3226.93402078192</c:v>
                </c:pt>
                <c:pt idx="917">
                  <c:v>3236.1438843587498</c:v>
                </c:pt>
                <c:pt idx="918">
                  <c:v>3261.7264904728299</c:v>
                </c:pt>
                <c:pt idx="919">
                  <c:v>3271.2052392576802</c:v>
                </c:pt>
                <c:pt idx="920">
                  <c:v>3276.9048096952802</c:v>
                </c:pt>
                <c:pt idx="921">
                  <c:v>3290.90199946655</c:v>
                </c:pt>
                <c:pt idx="922">
                  <c:v>3309.2904312565202</c:v>
                </c:pt>
                <c:pt idx="923">
                  <c:v>3308.5271854668599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08CF-4F51-B45C-C44DF45AC6B2}"/>
            </c:ext>
          </c:extLst>
        </c:ser>
        <c:ser>
          <c:idx val="172"/>
          <c:order val="172"/>
          <c:tx>
            <c:strRef>
              <c:f>constructors!$FR$1</c:f>
              <c:strCache>
                <c:ptCount val="1"/>
                <c:pt idx="0">
                  <c:v>marussia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constructors!$FR$2:$FR$1091</c:f>
              <c:numCache>
                <c:formatCode>General</c:formatCode>
                <c:ptCount val="1090"/>
                <c:pt idx="847">
                  <c:v>2024.4827805514601</c:v>
                </c:pt>
                <c:pt idx="848">
                  <c:v>2037.6884854201901</c:v>
                </c:pt>
                <c:pt idx="849">
                  <c:v>2047.98358423583</c:v>
                </c:pt>
                <c:pt idx="850">
                  <c:v>2052.66437123367</c:v>
                </c:pt>
                <c:pt idx="851">
                  <c:v>2062.8467517528402</c:v>
                </c:pt>
                <c:pt idx="852">
                  <c:v>2082.6463294887599</c:v>
                </c:pt>
                <c:pt idx="853">
                  <c:v>2089.7469662510198</c:v>
                </c:pt>
                <c:pt idx="854">
                  <c:v>2099.57518709039</c:v>
                </c:pt>
                <c:pt idx="855">
                  <c:v>2112.06830905485</c:v>
                </c:pt>
                <c:pt idx="856">
                  <c:v>2117.5268708564499</c:v>
                </c:pt>
                <c:pt idx="857">
                  <c:v>2124.3543743689902</c:v>
                </c:pt>
                <c:pt idx="858">
                  <c:v>2145.0592863677398</c:v>
                </c:pt>
                <c:pt idx="859">
                  <c:v>2162.7280843738199</c:v>
                </c:pt>
                <c:pt idx="860">
                  <c:v>2187.0465440723001</c:v>
                </c:pt>
                <c:pt idx="861">
                  <c:v>2199.9085343103502</c:v>
                </c:pt>
                <c:pt idx="862">
                  <c:v>2211.1886235778702</c:v>
                </c:pt>
                <c:pt idx="863">
                  <c:v>2219.5365548811001</c:v>
                </c:pt>
                <c:pt idx="864">
                  <c:v>2237.6208186376898</c:v>
                </c:pt>
                <c:pt idx="865">
                  <c:v>2245.6528653284299</c:v>
                </c:pt>
                <c:pt idx="866">
                  <c:v>2268.9111683584701</c:v>
                </c:pt>
                <c:pt idx="867">
                  <c:v>2285.9901511765602</c:v>
                </c:pt>
                <c:pt idx="868">
                  <c:v>2307.5815783048201</c:v>
                </c:pt>
                <c:pt idx="869">
                  <c:v>2324.4679600846098</c:v>
                </c:pt>
                <c:pt idx="870">
                  <c:v>2330.5931177177399</c:v>
                </c:pt>
                <c:pt idx="871">
                  <c:v>2339.7436473954599</c:v>
                </c:pt>
                <c:pt idx="872">
                  <c:v>2354.9782322785099</c:v>
                </c:pt>
                <c:pt idx="873">
                  <c:v>2365.5661305472099</c:v>
                </c:pt>
                <c:pt idx="874">
                  <c:v>2380.6999170141298</c:v>
                </c:pt>
                <c:pt idx="875">
                  <c:v>2385.0676551320798</c:v>
                </c:pt>
                <c:pt idx="876">
                  <c:v>2400.0946309688702</c:v>
                </c:pt>
                <c:pt idx="877">
                  <c:v>2408.94488101055</c:v>
                </c:pt>
                <c:pt idx="878">
                  <c:v>2414.7327848226801</c:v>
                </c:pt>
                <c:pt idx="879">
                  <c:v>2426.62540790412</c:v>
                </c:pt>
                <c:pt idx="880">
                  <c:v>2441.5159691747299</c:v>
                </c:pt>
                <c:pt idx="881">
                  <c:v>2444.1101134766</c:v>
                </c:pt>
                <c:pt idx="882">
                  <c:v>2455.8755620625302</c:v>
                </c:pt>
                <c:pt idx="883">
                  <c:v>2458.4231253355802</c:v>
                </c:pt>
                <c:pt idx="884">
                  <c:v>2463.9598130720601</c:v>
                </c:pt>
                <c:pt idx="885">
                  <c:v>2474.0660627248099</c:v>
                </c:pt>
                <c:pt idx="886">
                  <c:v>2498.11596596053</c:v>
                </c:pt>
                <c:pt idx="887">
                  <c:v>2509.78236704347</c:v>
                </c:pt>
                <c:pt idx="888">
                  <c:v>2530.5094626824002</c:v>
                </c:pt>
                <c:pt idx="889">
                  <c:v>2540.3854027357802</c:v>
                </c:pt>
                <c:pt idx="890">
                  <c:v>2548.6936783818201</c:v>
                </c:pt>
                <c:pt idx="891">
                  <c:v>2578.3143617403098</c:v>
                </c:pt>
                <c:pt idx="892">
                  <c:v>2577.1653937620699</c:v>
                </c:pt>
                <c:pt idx="893">
                  <c:v>2592.8371616723002</c:v>
                </c:pt>
                <c:pt idx="894">
                  <c:v>2611.40779856157</c:v>
                </c:pt>
                <c:pt idx="895">
                  <c:v>2626.69226905102</c:v>
                </c:pt>
                <c:pt idx="896">
                  <c:v>2643.3773284141498</c:v>
                </c:pt>
                <c:pt idx="897">
                  <c:v>2655.36278742583</c:v>
                </c:pt>
                <c:pt idx="898">
                  <c:v>2658.1267664257898</c:v>
                </c:pt>
                <c:pt idx="899">
                  <c:v>2671.56522966491</c:v>
                </c:pt>
                <c:pt idx="900">
                  <c:v>2677.2400169899302</c:v>
                </c:pt>
                <c:pt idx="901">
                  <c:v>2675.6322696677598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C-08CF-4F51-B45C-C44DF45AC6B2}"/>
            </c:ext>
          </c:extLst>
        </c:ser>
        <c:ser>
          <c:idx val="173"/>
          <c:order val="173"/>
          <c:tx>
            <c:strRef>
              <c:f>constructors!$FS$1</c:f>
              <c:strCache>
                <c:ptCount val="1"/>
                <c:pt idx="0">
                  <c:v>caterham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constructors!$FS$2:$FS$1091</c:f>
              <c:numCache>
                <c:formatCode>General</c:formatCode>
                <c:ptCount val="1090"/>
                <c:pt idx="847">
                  <c:v>2013.2829171498499</c:v>
                </c:pt>
                <c:pt idx="848">
                  <c:v>2030.67895667062</c:v>
                </c:pt>
                <c:pt idx="849">
                  <c:v>2038.1807664738801</c:v>
                </c:pt>
                <c:pt idx="850">
                  <c:v>2056.7947104467298</c:v>
                </c:pt>
                <c:pt idx="851">
                  <c:v>2075.2315127781098</c:v>
                </c:pt>
                <c:pt idx="852">
                  <c:v>2093.4635232606402</c:v>
                </c:pt>
                <c:pt idx="853">
                  <c:v>2105.9567970048502</c:v>
                </c:pt>
                <c:pt idx="854">
                  <c:v>2132.2339932518498</c:v>
                </c:pt>
                <c:pt idx="855">
                  <c:v>2138.6607859891001</c:v>
                </c:pt>
                <c:pt idx="856">
                  <c:v>2153.40794671495</c:v>
                </c:pt>
                <c:pt idx="857">
                  <c:v>2166.6085431956199</c:v>
                </c:pt>
                <c:pt idx="858">
                  <c:v>2186.6224885890902</c:v>
                </c:pt>
                <c:pt idx="859">
                  <c:v>2209.1221623460801</c:v>
                </c:pt>
                <c:pt idx="860">
                  <c:v>2224.1941702639001</c:v>
                </c:pt>
                <c:pt idx="861">
                  <c:v>2241.8089810562601</c:v>
                </c:pt>
                <c:pt idx="862">
                  <c:v>2257.7255031965901</c:v>
                </c:pt>
                <c:pt idx="863">
                  <c:v>2270.5863925430199</c:v>
                </c:pt>
                <c:pt idx="864">
                  <c:v>2291.6905446048199</c:v>
                </c:pt>
                <c:pt idx="865">
                  <c:v>2303.9937556597602</c:v>
                </c:pt>
                <c:pt idx="866">
                  <c:v>2330.0164060178699</c:v>
                </c:pt>
                <c:pt idx="867">
                  <c:v>2343.4399143985002</c:v>
                </c:pt>
                <c:pt idx="868">
                  <c:v>2364.4198835986599</c:v>
                </c:pt>
                <c:pt idx="869">
                  <c:v>2377.58923698217</c:v>
                </c:pt>
                <c:pt idx="870">
                  <c:v>2384.5550204646302</c:v>
                </c:pt>
                <c:pt idx="871">
                  <c:v>2391.4766970123401</c:v>
                </c:pt>
                <c:pt idx="872">
                  <c:v>2399.9203187534199</c:v>
                </c:pt>
                <c:pt idx="873">
                  <c:v>2403.75504443316</c:v>
                </c:pt>
                <c:pt idx="874">
                  <c:v>2418.2754753238601</c:v>
                </c:pt>
                <c:pt idx="875">
                  <c:v>2429.6149767402699</c:v>
                </c:pt>
                <c:pt idx="876">
                  <c:v>2450.0208357758402</c:v>
                </c:pt>
                <c:pt idx="877">
                  <c:v>2456.54745003075</c:v>
                </c:pt>
                <c:pt idx="878">
                  <c:v>2467.6583988371799</c:v>
                </c:pt>
                <c:pt idx="879">
                  <c:v>2478.7280285491602</c:v>
                </c:pt>
                <c:pt idx="880">
                  <c:v>2498.8833052115801</c:v>
                </c:pt>
                <c:pt idx="881">
                  <c:v>2503.5907506972499</c:v>
                </c:pt>
                <c:pt idx="882">
                  <c:v>2502.2161564676398</c:v>
                </c:pt>
                <c:pt idx="883">
                  <c:v>2510.0219794110199</c:v>
                </c:pt>
                <c:pt idx="884">
                  <c:v>2514.6413695507599</c:v>
                </c:pt>
                <c:pt idx="885">
                  <c:v>2520.7953143971699</c:v>
                </c:pt>
                <c:pt idx="886">
                  <c:v>2527.5663500358601</c:v>
                </c:pt>
                <c:pt idx="887">
                  <c:v>2551.0348779559299</c:v>
                </c:pt>
                <c:pt idx="888">
                  <c:v>2562.0970373958999</c:v>
                </c:pt>
                <c:pt idx="889">
                  <c:v>2568.4550955168202</c:v>
                </c:pt>
                <c:pt idx="890">
                  <c:v>2570.2243880409101</c:v>
                </c:pt>
                <c:pt idx="891">
                  <c:v>2597.9483850967999</c:v>
                </c:pt>
                <c:pt idx="892">
                  <c:v>2604.03444036564</c:v>
                </c:pt>
                <c:pt idx="893">
                  <c:v>2616.1947322819401</c:v>
                </c:pt>
                <c:pt idx="894">
                  <c:v>2628.2223851097801</c:v>
                </c:pt>
                <c:pt idx="895">
                  <c:v>2640.0530339801799</c:v>
                </c:pt>
                <c:pt idx="896">
                  <c:v>2642.6459317121498</c:v>
                </c:pt>
                <c:pt idx="897">
                  <c:v>2648.3465796372502</c:v>
                </c:pt>
                <c:pt idx="898">
                  <c:v>2655.5578855252502</c:v>
                </c:pt>
                <c:pt idx="899">
                  <c:v>2662.7129588642101</c:v>
                </c:pt>
                <c:pt idx="900">
                  <c:v>2671.3523185997301</c:v>
                </c:pt>
                <c:pt idx="901">
                  <c:v>2672.6995143914401</c:v>
                </c:pt>
                <c:pt idx="902">
                  <c:v>2672.6995143914401</c:v>
                </c:pt>
                <c:pt idx="903">
                  <c:v>2672.6995143914401</c:v>
                </c:pt>
                <c:pt idx="904">
                  <c:v>2678.2563611526598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08CF-4F51-B45C-C44DF45AC6B2}"/>
            </c:ext>
          </c:extLst>
        </c:ser>
        <c:ser>
          <c:idx val="174"/>
          <c:order val="174"/>
          <c:tx>
            <c:strRef>
              <c:f>constructors!$FT$1</c:f>
              <c:strCache>
                <c:ptCount val="1"/>
                <c:pt idx="0">
                  <c:v>manor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constructors!$FT$2:$FT$1091</c:f>
              <c:numCache>
                <c:formatCode>General</c:formatCode>
                <c:ptCount val="1090"/>
                <c:pt idx="906">
                  <c:v>2008.0857623192701</c:v>
                </c:pt>
                <c:pt idx="907">
                  <c:v>2022.90150195245</c:v>
                </c:pt>
                <c:pt idx="908">
                  <c:v>2034.3356270245999</c:v>
                </c:pt>
                <c:pt idx="909">
                  <c:v>2042.3926265718301</c:v>
                </c:pt>
                <c:pt idx="910">
                  <c:v>2053.8145709959799</c:v>
                </c:pt>
                <c:pt idx="911">
                  <c:v>2061.85829357285</c:v>
                </c:pt>
                <c:pt idx="912">
                  <c:v>2074.9516529115999</c:v>
                </c:pt>
                <c:pt idx="913">
                  <c:v>2099.8189908875802</c:v>
                </c:pt>
                <c:pt idx="914">
                  <c:v>2114.5519997143001</c:v>
                </c:pt>
                <c:pt idx="915">
                  <c:v>2129.2565243497102</c:v>
                </c:pt>
                <c:pt idx="916">
                  <c:v>2143.9403489071101</c:v>
                </c:pt>
                <c:pt idx="917">
                  <c:v>2162.02783340417</c:v>
                </c:pt>
                <c:pt idx="918">
                  <c:v>2166.6064901848799</c:v>
                </c:pt>
                <c:pt idx="919">
                  <c:v>2187.9776228123601</c:v>
                </c:pt>
                <c:pt idx="920">
                  <c:v>2200.94642661236</c:v>
                </c:pt>
                <c:pt idx="921">
                  <c:v>2215.5774834089598</c:v>
                </c:pt>
                <c:pt idx="922">
                  <c:v>2223.4428153601102</c:v>
                </c:pt>
                <c:pt idx="923">
                  <c:v>2227.8875704147299</c:v>
                </c:pt>
                <c:pt idx="924">
                  <c:v>2241.1151520189601</c:v>
                </c:pt>
                <c:pt idx="925">
                  <c:v>2261.9320531154099</c:v>
                </c:pt>
                <c:pt idx="926">
                  <c:v>2269.0081509706501</c:v>
                </c:pt>
                <c:pt idx="927">
                  <c:v>2274.5609923371098</c:v>
                </c:pt>
                <c:pt idx="928">
                  <c:v>2290.7769872034501</c:v>
                </c:pt>
                <c:pt idx="929">
                  <c:v>2313.0328681624701</c:v>
                </c:pt>
                <c:pt idx="930">
                  <c:v>2324.5706564735401</c:v>
                </c:pt>
                <c:pt idx="931">
                  <c:v>2333.0458216584602</c:v>
                </c:pt>
                <c:pt idx="932">
                  <c:v>2359.8022893392099</c:v>
                </c:pt>
                <c:pt idx="933">
                  <c:v>2363.6246779716398</c:v>
                </c:pt>
                <c:pt idx="934">
                  <c:v>2368.9827932544699</c:v>
                </c:pt>
                <c:pt idx="935">
                  <c:v>2378.91777855379</c:v>
                </c:pt>
                <c:pt idx="936">
                  <c:v>2387.3816141054699</c:v>
                </c:pt>
                <c:pt idx="937">
                  <c:v>2395.8433654517198</c:v>
                </c:pt>
                <c:pt idx="938">
                  <c:v>2410.4021904179999</c:v>
                </c:pt>
                <c:pt idx="939">
                  <c:v>2429.5102864394999</c:v>
                </c:pt>
                <c:pt idx="940">
                  <c:v>2430.27508425831</c:v>
                </c:pt>
                <c:pt idx="941">
                  <c:v>2443.2540406181001</c:v>
                </c:pt>
                <c:pt idx="942">
                  <c:v>2444.0131985018902</c:v>
                </c:pt>
                <c:pt idx="943">
                  <c:v>2469.18005274699</c:v>
                </c:pt>
                <c:pt idx="944">
                  <c:v>2494.2872900273801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08CF-4F51-B45C-C44DF45AC6B2}"/>
            </c:ext>
          </c:extLst>
        </c:ser>
        <c:ser>
          <c:idx val="175"/>
          <c:order val="175"/>
          <c:tx>
            <c:strRef>
              <c:f>constructors!$FU$1</c:f>
              <c:strCache>
                <c:ptCount val="1"/>
                <c:pt idx="0">
                  <c:v>haas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constructors!$FU$2:$FU$1091</c:f>
              <c:numCache>
                <c:formatCode>General</c:formatCode>
                <c:ptCount val="1090"/>
                <c:pt idx="924">
                  <c:v>2026.23549099004</c:v>
                </c:pt>
                <c:pt idx="925">
                  <c:v>2055.34990722766</c:v>
                </c:pt>
                <c:pt idx="926">
                  <c:v>2070.59977296835</c:v>
                </c:pt>
                <c:pt idx="927">
                  <c:v>2098.0086754643598</c:v>
                </c:pt>
                <c:pt idx="928">
                  <c:v>2119.1506597329299</c:v>
                </c:pt>
                <c:pt idx="929">
                  <c:v>2147.7336090496801</c:v>
                </c:pt>
                <c:pt idx="930">
                  <c:v>2171.5490791059001</c:v>
                </c:pt>
                <c:pt idx="931">
                  <c:v>2192.1756224020701</c:v>
                </c:pt>
                <c:pt idx="932">
                  <c:v>2229.4346445392198</c:v>
                </c:pt>
                <c:pt idx="933">
                  <c:v>2238.8898318349102</c:v>
                </c:pt>
                <c:pt idx="934">
                  <c:v>2262.0655112599302</c:v>
                </c:pt>
                <c:pt idx="935">
                  <c:v>2289.65420258838</c:v>
                </c:pt>
                <c:pt idx="936">
                  <c:v>2315.5015880034598</c:v>
                </c:pt>
                <c:pt idx="937">
                  <c:v>2342.6594153056199</c:v>
                </c:pt>
                <c:pt idx="938">
                  <c:v>2355.8667182826398</c:v>
                </c:pt>
                <c:pt idx="939">
                  <c:v>2358.3906814572401</c:v>
                </c:pt>
                <c:pt idx="940">
                  <c:v>2374.60656488931</c:v>
                </c:pt>
                <c:pt idx="941">
                  <c:v>2390.6770495713199</c:v>
                </c:pt>
                <c:pt idx="942">
                  <c:v>2394.3182510175202</c:v>
                </c:pt>
                <c:pt idx="943">
                  <c:v>2398.0624877709001</c:v>
                </c:pt>
                <c:pt idx="944">
                  <c:v>2426.2507323483601</c:v>
                </c:pt>
                <c:pt idx="945">
                  <c:v>2430.11793855825</c:v>
                </c:pt>
                <c:pt idx="946">
                  <c:v>2461.0218366035901</c:v>
                </c:pt>
                <c:pt idx="947">
                  <c:v>2478.1382979650898</c:v>
                </c:pt>
                <c:pt idx="948">
                  <c:v>2486.5751273799901</c:v>
                </c:pt>
                <c:pt idx="949">
                  <c:v>2508.5150043375402</c:v>
                </c:pt>
                <c:pt idx="950">
                  <c:v>2540.1211187855502</c:v>
                </c:pt>
                <c:pt idx="951">
                  <c:v>2564.51114566151</c:v>
                </c:pt>
                <c:pt idx="952">
                  <c:v>2591.8825106203899</c:v>
                </c:pt>
                <c:pt idx="953">
                  <c:v>2612.0226010828201</c:v>
                </c:pt>
                <c:pt idx="954">
                  <c:v>2630.0477202930501</c:v>
                </c:pt>
                <c:pt idx="955">
                  <c:v>2636.0820153627901</c:v>
                </c:pt>
                <c:pt idx="956">
                  <c:v>2659.0592178462798</c:v>
                </c:pt>
                <c:pt idx="957">
                  <c:v>2674.8272015552998</c:v>
                </c:pt>
                <c:pt idx="958">
                  <c:v>2697.2451474036602</c:v>
                </c:pt>
                <c:pt idx="959">
                  <c:v>2713.8831897393502</c:v>
                </c:pt>
                <c:pt idx="960">
                  <c:v>2743.7227402430199</c:v>
                </c:pt>
                <c:pt idx="961">
                  <c:v>2750.9918941710598</c:v>
                </c:pt>
                <c:pt idx="962">
                  <c:v>2769.9611229232401</c:v>
                </c:pt>
                <c:pt idx="963">
                  <c:v>2768.3234678648901</c:v>
                </c:pt>
                <c:pt idx="964">
                  <c:v>2785.5096810729601</c:v>
                </c:pt>
                <c:pt idx="965">
                  <c:v>2786.88714118898</c:v>
                </c:pt>
                <c:pt idx="966">
                  <c:v>2813.7709678155602</c:v>
                </c:pt>
                <c:pt idx="967">
                  <c:v>2824.71755640828</c:v>
                </c:pt>
                <c:pt idx="968">
                  <c:v>2833.9824005051801</c:v>
                </c:pt>
                <c:pt idx="969">
                  <c:v>2849.7720301118702</c:v>
                </c:pt>
                <c:pt idx="970">
                  <c:v>2858.6348718029899</c:v>
                </c:pt>
                <c:pt idx="971">
                  <c:v>2872.5581601128401</c:v>
                </c:pt>
                <c:pt idx="972">
                  <c:v>2899.7397825734902</c:v>
                </c:pt>
                <c:pt idx="973">
                  <c:v>2939.70721284725</c:v>
                </c:pt>
                <c:pt idx="974">
                  <c:v>2950.8213570323601</c:v>
                </c:pt>
                <c:pt idx="975">
                  <c:v>2975.3999499411202</c:v>
                </c:pt>
                <c:pt idx="976">
                  <c:v>2998.9944748195398</c:v>
                </c:pt>
                <c:pt idx="977">
                  <c:v>3025.25909511704</c:v>
                </c:pt>
                <c:pt idx="978">
                  <c:v>3015.1150207289902</c:v>
                </c:pt>
                <c:pt idx="979">
                  <c:v>3010.95728522941</c:v>
                </c:pt>
                <c:pt idx="980">
                  <c:v>3030.9353991797502</c:v>
                </c:pt>
                <c:pt idx="981">
                  <c:v>3035.3279601836198</c:v>
                </c:pt>
                <c:pt idx="982">
                  <c:v>3024.69830125101</c:v>
                </c:pt>
                <c:pt idx="983">
                  <c:v>3024.9442304291902</c:v>
                </c:pt>
                <c:pt idx="984">
                  <c:v>3049.02125200814</c:v>
                </c:pt>
                <c:pt idx="985">
                  <c:v>3069.0077204487402</c:v>
                </c:pt>
                <c:pt idx="986">
                  <c:v>3077.0135720152398</c:v>
                </c:pt>
                <c:pt idx="987">
                  <c:v>3069.96771329387</c:v>
                </c:pt>
                <c:pt idx="988">
                  <c:v>3078.9022207051698</c:v>
                </c:pt>
                <c:pt idx="989">
                  <c:v>3076.05358142248</c:v>
                </c:pt>
                <c:pt idx="990">
                  <c:v>3097.3282905050501</c:v>
                </c:pt>
                <c:pt idx="991">
                  <c:v>3106.2951301980802</c:v>
                </c:pt>
                <c:pt idx="992">
                  <c:v>3103.4168944814501</c:v>
                </c:pt>
                <c:pt idx="993">
                  <c:v>3091.05374416924</c:v>
                </c:pt>
                <c:pt idx="994">
                  <c:v>3083.1486165913102</c:v>
                </c:pt>
                <c:pt idx="995">
                  <c:v>3069.1819388316699</c:v>
                </c:pt>
                <c:pt idx="996">
                  <c:v>3096.5543482880398</c:v>
                </c:pt>
                <c:pt idx="997">
                  <c:v>3092.0628285120401</c:v>
                </c:pt>
                <c:pt idx="998">
                  <c:v>3101.6409718092</c:v>
                </c:pt>
                <c:pt idx="999">
                  <c:v>3095.8668203870998</c:v>
                </c:pt>
                <c:pt idx="1000">
                  <c:v>3100.6418511581801</c:v>
                </c:pt>
                <c:pt idx="1001">
                  <c:v>3103.87272588528</c:v>
                </c:pt>
                <c:pt idx="1002">
                  <c:v>3108.8781821468101</c:v>
                </c:pt>
                <c:pt idx="1003">
                  <c:v>3107.1590280969499</c:v>
                </c:pt>
                <c:pt idx="1004">
                  <c:v>3104.2993207824902</c:v>
                </c:pt>
                <c:pt idx="1005">
                  <c:v>3116.8843210862501</c:v>
                </c:pt>
                <c:pt idx="1006">
                  <c:v>3119.9645074168702</c:v>
                </c:pt>
                <c:pt idx="1007">
                  <c:v>3115.4872129771202</c:v>
                </c:pt>
                <c:pt idx="1008">
                  <c:v>3124.6816145036601</c:v>
                </c:pt>
                <c:pt idx="1009">
                  <c:v>3131.8274806562699</c:v>
                </c:pt>
                <c:pt idx="1010">
                  <c:v>3123.8202362906</c:v>
                </c:pt>
                <c:pt idx="1011">
                  <c:v>3114.6697808743302</c:v>
                </c:pt>
                <c:pt idx="1012">
                  <c:v>3109.6562773926598</c:v>
                </c:pt>
                <c:pt idx="1013">
                  <c:v>3108.5152262402398</c:v>
                </c:pt>
                <c:pt idx="1014">
                  <c:v>3109.3611067019001</c:v>
                </c:pt>
                <c:pt idx="1015">
                  <c:v>3114.8056812161099</c:v>
                </c:pt>
                <c:pt idx="1016">
                  <c:v>3118.4446139064198</c:v>
                </c:pt>
                <c:pt idx="1017">
                  <c:v>3133.9607077831101</c:v>
                </c:pt>
                <c:pt idx="1018">
                  <c:v>3130.0055208020499</c:v>
                </c:pt>
                <c:pt idx="1019">
                  <c:v>3128.3062972070402</c:v>
                </c:pt>
                <c:pt idx="1020">
                  <c:v>3121.7491167473099</c:v>
                </c:pt>
                <c:pt idx="1021">
                  <c:v>3112.2554490422099</c:v>
                </c:pt>
                <c:pt idx="1022">
                  <c:v>3117.3305973449201</c:v>
                </c:pt>
                <c:pt idx="1023">
                  <c:v>3115.97223696947</c:v>
                </c:pt>
                <c:pt idx="1024">
                  <c:v>3122.1397416708401</c:v>
                </c:pt>
                <c:pt idx="1025">
                  <c:v>3133.36298895141</c:v>
                </c:pt>
                <c:pt idx="1026">
                  <c:v>3139.4960881144798</c:v>
                </c:pt>
                <c:pt idx="1027">
                  <c:v>3143.9487667242101</c:v>
                </c:pt>
                <c:pt idx="1028">
                  <c:v>3151.7775234834899</c:v>
                </c:pt>
                <c:pt idx="1029">
                  <c:v>3173.05688737525</c:v>
                </c:pt>
                <c:pt idx="1030">
                  <c:v>3174.0472758249998</c:v>
                </c:pt>
                <c:pt idx="1031">
                  <c:v>3183.4779016992402</c:v>
                </c:pt>
                <c:pt idx="1032">
                  <c:v>3187.8507385860598</c:v>
                </c:pt>
                <c:pt idx="1033">
                  <c:v>3195.5972617914199</c:v>
                </c:pt>
                <c:pt idx="1034">
                  <c:v>3218.44645727226</c:v>
                </c:pt>
                <c:pt idx="1035">
                  <c:v>3229.38448814713</c:v>
                </c:pt>
                <c:pt idx="1036">
                  <c:v>3231.8093282403802</c:v>
                </c:pt>
                <c:pt idx="1037">
                  <c:v>3246.02818967043</c:v>
                </c:pt>
                <c:pt idx="1038">
                  <c:v>3248.4005164353498</c:v>
                </c:pt>
                <c:pt idx="1039">
                  <c:v>3249.0968510317398</c:v>
                </c:pt>
                <c:pt idx="1040">
                  <c:v>3259.92076512536</c:v>
                </c:pt>
                <c:pt idx="1041">
                  <c:v>3263.99944716563</c:v>
                </c:pt>
                <c:pt idx="1042">
                  <c:v>3271.4426330138299</c:v>
                </c:pt>
                <c:pt idx="1043">
                  <c:v>3280.5638366338999</c:v>
                </c:pt>
                <c:pt idx="1044">
                  <c:v>3282.9099527753001</c:v>
                </c:pt>
                <c:pt idx="1045">
                  <c:v>3291.97956093925</c:v>
                </c:pt>
                <c:pt idx="1046">
                  <c:v>3326.0630506913499</c:v>
                </c:pt>
                <c:pt idx="1047">
                  <c:v>3337.2251663626198</c:v>
                </c:pt>
                <c:pt idx="1048">
                  <c:v>3351.5027349667198</c:v>
                </c:pt>
                <c:pt idx="1049">
                  <c:v>3367.1897645323402</c:v>
                </c:pt>
                <c:pt idx="1050">
                  <c:v>3373.9536829209301</c:v>
                </c:pt>
                <c:pt idx="1051">
                  <c:v>3380.76358003922</c:v>
                </c:pt>
                <c:pt idx="1052">
                  <c:v>3374.1530922450302</c:v>
                </c:pt>
                <c:pt idx="1053">
                  <c:v>3381.4523705655001</c:v>
                </c:pt>
                <c:pt idx="1054">
                  <c:v>3380.3205740262702</c:v>
                </c:pt>
                <c:pt idx="1055">
                  <c:v>3409.5254810924698</c:v>
                </c:pt>
                <c:pt idx="1056">
                  <c:v>3444.88244560776</c:v>
                </c:pt>
                <c:pt idx="1057">
                  <c:v>3447.2656451135299</c:v>
                </c:pt>
                <c:pt idx="1058">
                  <c:v>3454.9494464590598</c:v>
                </c:pt>
                <c:pt idx="1059">
                  <c:v>3457.7026023521098</c:v>
                </c:pt>
                <c:pt idx="1060">
                  <c:v>3468.79583057533</c:v>
                </c:pt>
                <c:pt idx="1061">
                  <c:v>3479.7873080223098</c:v>
                </c:pt>
                <c:pt idx="1062">
                  <c:v>3495.9166178089899</c:v>
                </c:pt>
                <c:pt idx="1063">
                  <c:v>3501.61747472665</c:v>
                </c:pt>
                <c:pt idx="1064">
                  <c:v>3519.08555494552</c:v>
                </c:pt>
                <c:pt idx="1065">
                  <c:v>3521.0133020313701</c:v>
                </c:pt>
                <c:pt idx="1066">
                  <c:v>3524.95050830009</c:v>
                </c:pt>
                <c:pt idx="1067">
                  <c:v>3527.38275555063</c:v>
                </c:pt>
                <c:pt idx="1068">
                  <c:v>3535.5397802969801</c:v>
                </c:pt>
                <c:pt idx="1069">
                  <c:v>3553.6244838572902</c:v>
                </c:pt>
                <c:pt idx="1070">
                  <c:v>3567.9189773150101</c:v>
                </c:pt>
                <c:pt idx="1071">
                  <c:v>3571.6102735822001</c:v>
                </c:pt>
                <c:pt idx="1072">
                  <c:v>3583.8894175353598</c:v>
                </c:pt>
                <c:pt idx="1073">
                  <c:v>3577.4359121112202</c:v>
                </c:pt>
                <c:pt idx="1074">
                  <c:v>3576.3495506518302</c:v>
                </c:pt>
                <c:pt idx="1075">
                  <c:v>3577.3526542284299</c:v>
                </c:pt>
                <c:pt idx="1076">
                  <c:v>3568.4089585637498</c:v>
                </c:pt>
                <c:pt idx="1077">
                  <c:v>3570.2061455308199</c:v>
                </c:pt>
                <c:pt idx="1078">
                  <c:v>3573.9275006695598</c:v>
                </c:pt>
                <c:pt idx="1079">
                  <c:v>3574.4687798945602</c:v>
                </c:pt>
                <c:pt idx="1080">
                  <c:v>3583.61985362928</c:v>
                </c:pt>
                <c:pt idx="1081">
                  <c:v>3580.76936716707</c:v>
                </c:pt>
                <c:pt idx="1082">
                  <c:v>3598.5674189747201</c:v>
                </c:pt>
                <c:pt idx="1083">
                  <c:v>3605.6797476603001</c:v>
                </c:pt>
                <c:pt idx="1084">
                  <c:v>3610.8613391018598</c:v>
                </c:pt>
                <c:pt idx="1085">
                  <c:v>3624.2330375122001</c:v>
                </c:pt>
                <c:pt idx="1086">
                  <c:v>3625.32265078092</c:v>
                </c:pt>
                <c:pt idx="1087">
                  <c:v>3629.8369377572799</c:v>
                </c:pt>
                <c:pt idx="1088">
                  <c:v>3630.96019734215</c:v>
                </c:pt>
                <c:pt idx="1089">
                  <c:v>3627.2138199372798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08CF-4F51-B45C-C44DF45AC6B2}"/>
            </c:ext>
          </c:extLst>
        </c:ser>
        <c:ser>
          <c:idx val="176"/>
          <c:order val="176"/>
          <c:tx>
            <c:strRef>
              <c:f>constructors!$FV$1</c:f>
              <c:strCache>
                <c:ptCount val="1"/>
                <c:pt idx="0">
                  <c:v>racing_point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constructors!$FV$2:$FV$1091</c:f>
              <c:numCache>
                <c:formatCode>General</c:formatCode>
                <c:ptCount val="1090"/>
                <c:pt idx="986">
                  <c:v>2029.8427707871999</c:v>
                </c:pt>
                <c:pt idx="987">
                  <c:v>2056.2765434773401</c:v>
                </c:pt>
                <c:pt idx="988">
                  <c:v>2089.4028531608301</c:v>
                </c:pt>
                <c:pt idx="989">
                  <c:v>2130.88983581708</c:v>
                </c:pt>
                <c:pt idx="990">
                  <c:v>2140.2816888508801</c:v>
                </c:pt>
                <c:pt idx="991">
                  <c:v>2159.7770734898399</c:v>
                </c:pt>
                <c:pt idx="992">
                  <c:v>2191.0239420959001</c:v>
                </c:pt>
                <c:pt idx="993">
                  <c:v>2215.4696939076698</c:v>
                </c:pt>
                <c:pt idx="994">
                  <c:v>2239.8619967900399</c:v>
                </c:pt>
                <c:pt idx="995">
                  <c:v>2255.7640864452701</c:v>
                </c:pt>
                <c:pt idx="996">
                  <c:v>2281.7393158774298</c:v>
                </c:pt>
                <c:pt idx="997">
                  <c:v>2300.87613367932</c:v>
                </c:pt>
                <c:pt idx="998">
                  <c:v>2340.1592353800202</c:v>
                </c:pt>
                <c:pt idx="999">
                  <c:v>2374.21845926782</c:v>
                </c:pt>
                <c:pt idx="1000">
                  <c:v>2386.2057722898398</c:v>
                </c:pt>
                <c:pt idx="1001">
                  <c:v>2421.7654019890101</c:v>
                </c:pt>
                <c:pt idx="1002">
                  <c:v>2458.8009793895399</c:v>
                </c:pt>
                <c:pt idx="1003">
                  <c:v>2492.24320953697</c:v>
                </c:pt>
                <c:pt idx="1004">
                  <c:v>2518.7479720101801</c:v>
                </c:pt>
                <c:pt idx="1005">
                  <c:v>2536.6272166794101</c:v>
                </c:pt>
                <c:pt idx="1006">
                  <c:v>2555.87682599851</c:v>
                </c:pt>
                <c:pt idx="1007">
                  <c:v>2579.7620111366</c:v>
                </c:pt>
                <c:pt idx="1008">
                  <c:v>2621.8190937183699</c:v>
                </c:pt>
                <c:pt idx="1009">
                  <c:v>2666.6892339717101</c:v>
                </c:pt>
                <c:pt idx="1010">
                  <c:v>2683.2631895783202</c:v>
                </c:pt>
                <c:pt idx="1011">
                  <c:v>2726.6840155673599</c:v>
                </c:pt>
                <c:pt idx="1012">
                  <c:v>2773.7983114686499</c:v>
                </c:pt>
                <c:pt idx="1013">
                  <c:v>2803.26513207876</c:v>
                </c:pt>
                <c:pt idx="1014">
                  <c:v>2842.3388805405998</c:v>
                </c:pt>
                <c:pt idx="1015">
                  <c:v>2871.9137288777401</c:v>
                </c:pt>
                <c:pt idx="1016">
                  <c:v>2890.61582602819</c:v>
                </c:pt>
                <c:pt idx="1017">
                  <c:v>2929.2613170009699</c:v>
                </c:pt>
                <c:pt idx="1018">
                  <c:v>2941.1678516851798</c:v>
                </c:pt>
                <c:pt idx="1019">
                  <c:v>2966.3011413383201</c:v>
                </c:pt>
                <c:pt idx="1020">
                  <c:v>3004.1054024878399</c:v>
                </c:pt>
                <c:pt idx="1021">
                  <c:v>2996.8016876060201</c:v>
                </c:pt>
                <c:pt idx="1022">
                  <c:v>3041.8378597862602</c:v>
                </c:pt>
                <c:pt idx="1023">
                  <c:v>3044.87694113929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0-08CF-4F51-B45C-C44DF45AC6B2}"/>
            </c:ext>
          </c:extLst>
        </c:ser>
        <c:ser>
          <c:idx val="177"/>
          <c:order val="177"/>
          <c:tx>
            <c:strRef>
              <c:f>constructors!$FW$1</c:f>
              <c:strCache>
                <c:ptCount val="1"/>
                <c:pt idx="0">
                  <c:v>alphatauri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constructors!$FW$2:$FW$1091</c:f>
              <c:numCache>
                <c:formatCode>General</c:formatCode>
                <c:ptCount val="1090"/>
                <c:pt idx="1007">
                  <c:v>2035.17598873881</c:v>
                </c:pt>
                <c:pt idx="1008">
                  <c:v>2060.2169861857801</c:v>
                </c:pt>
                <c:pt idx="1009">
                  <c:v>2073.44654179078</c:v>
                </c:pt>
                <c:pt idx="1010">
                  <c:v>2098.45890623678</c:v>
                </c:pt>
                <c:pt idx="1011">
                  <c:v>2130.1850763708499</c:v>
                </c:pt>
                <c:pt idx="1012">
                  <c:v>2161.8829374216202</c:v>
                </c:pt>
                <c:pt idx="1013">
                  <c:v>2196.9154733282999</c:v>
                </c:pt>
                <c:pt idx="1014">
                  <c:v>2247.06370818905</c:v>
                </c:pt>
                <c:pt idx="1015">
                  <c:v>2268.4796341136898</c:v>
                </c:pt>
                <c:pt idx="1016">
                  <c:v>2306.7018723384999</c:v>
                </c:pt>
                <c:pt idx="1017">
                  <c:v>2338.1139522885401</c:v>
                </c:pt>
                <c:pt idx="1018">
                  <c:v>2364.3828505543902</c:v>
                </c:pt>
                <c:pt idx="1019">
                  <c:v>2390.5981672215698</c:v>
                </c:pt>
                <c:pt idx="1020">
                  <c:v>2415.0594746389102</c:v>
                </c:pt>
                <c:pt idx="1021">
                  <c:v>2452.92157048326</c:v>
                </c:pt>
                <c:pt idx="1022">
                  <c:v>2488.5360799639002</c:v>
                </c:pt>
                <c:pt idx="1023">
                  <c:v>2522.7279880277702</c:v>
                </c:pt>
                <c:pt idx="1024">
                  <c:v>2545.7948330895902</c:v>
                </c:pt>
                <c:pt idx="1025">
                  <c:v>2580.6275258118899</c:v>
                </c:pt>
                <c:pt idx="1026">
                  <c:v>2605.25734280093</c:v>
                </c:pt>
                <c:pt idx="1027">
                  <c:v>2621.4156221115099</c:v>
                </c:pt>
                <c:pt idx="1028">
                  <c:v>2651.0099493306998</c:v>
                </c:pt>
                <c:pt idx="1029">
                  <c:v>2700.7027832498202</c:v>
                </c:pt>
                <c:pt idx="1030">
                  <c:v>2733.3294112295598</c:v>
                </c:pt>
                <c:pt idx="1031">
                  <c:v>2748.9931260920398</c:v>
                </c:pt>
                <c:pt idx="1032">
                  <c:v>2779.8031686190402</c:v>
                </c:pt>
                <c:pt idx="1033">
                  <c:v>2810.4868962752098</c:v>
                </c:pt>
                <c:pt idx="1034">
                  <c:v>2857.7794452359299</c:v>
                </c:pt>
                <c:pt idx="1035">
                  <c:v>2887.80006845045</c:v>
                </c:pt>
                <c:pt idx="1036">
                  <c:v>2914.04224183409</c:v>
                </c:pt>
                <c:pt idx="1037">
                  <c:v>2913.04931976018</c:v>
                </c:pt>
                <c:pt idx="1038">
                  <c:v>2927.21937330423</c:v>
                </c:pt>
                <c:pt idx="1039">
                  <c:v>2958.1153390652298</c:v>
                </c:pt>
                <c:pt idx="1040">
                  <c:v>2973.5438445024502</c:v>
                </c:pt>
                <c:pt idx="1041">
                  <c:v>2997.3925322608902</c:v>
                </c:pt>
                <c:pt idx="1042">
                  <c:v>3024.2607768197599</c:v>
                </c:pt>
                <c:pt idx="1043">
                  <c:v>3047.4341783437098</c:v>
                </c:pt>
                <c:pt idx="1044">
                  <c:v>3077.0025138502901</c:v>
                </c:pt>
                <c:pt idx="1045">
                  <c:v>3124.5615232465502</c:v>
                </c:pt>
                <c:pt idx="1046">
                  <c:v>3138.78411368056</c:v>
                </c:pt>
                <c:pt idx="1047">
                  <c:v>3154.3621226137898</c:v>
                </c:pt>
                <c:pt idx="1048">
                  <c:v>3174.6653049617998</c:v>
                </c:pt>
                <c:pt idx="1049">
                  <c:v>3202.9007592083499</c:v>
                </c:pt>
                <c:pt idx="1050">
                  <c:v>3211.98636447435</c:v>
                </c:pt>
                <c:pt idx="1051">
                  <c:v>3232.8965865681798</c:v>
                </c:pt>
                <c:pt idx="1052">
                  <c:v>3245.0527888097299</c:v>
                </c:pt>
                <c:pt idx="1053">
                  <c:v>3273.8903968350701</c:v>
                </c:pt>
                <c:pt idx="1054">
                  <c:v>3278.37720652494</c:v>
                </c:pt>
                <c:pt idx="1055">
                  <c:v>3286.0655473257002</c:v>
                </c:pt>
                <c:pt idx="1056">
                  <c:v>3292.0494837798101</c:v>
                </c:pt>
                <c:pt idx="1057">
                  <c:v>3296.1562652161401</c:v>
                </c:pt>
                <c:pt idx="1058">
                  <c:v>3301.9829872888499</c:v>
                </c:pt>
                <c:pt idx="1059">
                  <c:v>3323.0153850633101</c:v>
                </c:pt>
                <c:pt idx="1060">
                  <c:v>3328.2040941435098</c:v>
                </c:pt>
                <c:pt idx="1061">
                  <c:v>3348.4650075004101</c:v>
                </c:pt>
                <c:pt idx="1062">
                  <c:v>3363.32422423956</c:v>
                </c:pt>
                <c:pt idx="1063">
                  <c:v>3367.7122096708499</c:v>
                </c:pt>
                <c:pt idx="1064">
                  <c:v>3384.03860332978</c:v>
                </c:pt>
                <c:pt idx="1065">
                  <c:v>3388.3574670283201</c:v>
                </c:pt>
                <c:pt idx="1066">
                  <c:v>3392.80138468318</c:v>
                </c:pt>
                <c:pt idx="1067">
                  <c:v>3407.39978073469</c:v>
                </c:pt>
                <c:pt idx="1068">
                  <c:v>3430.3782509902699</c:v>
                </c:pt>
                <c:pt idx="1069">
                  <c:v>3453.17033584203</c:v>
                </c:pt>
                <c:pt idx="1070">
                  <c:v>3475.8028471318999</c:v>
                </c:pt>
                <c:pt idx="1071">
                  <c:v>3489.7545747426002</c:v>
                </c:pt>
                <c:pt idx="1072">
                  <c:v>3505.2812449421799</c:v>
                </c:pt>
                <c:pt idx="1073">
                  <c:v>3524.0567624200198</c:v>
                </c:pt>
                <c:pt idx="1074">
                  <c:v>3544.3145250763</c:v>
                </c:pt>
                <c:pt idx="1075">
                  <c:v>3554.3051457606198</c:v>
                </c:pt>
                <c:pt idx="1076">
                  <c:v>3557.4667785329002</c:v>
                </c:pt>
                <c:pt idx="1077">
                  <c:v>3565.7553775771198</c:v>
                </c:pt>
                <c:pt idx="1078">
                  <c:v>3580.3386922074601</c:v>
                </c:pt>
                <c:pt idx="1079">
                  <c:v>3598.1500929028998</c:v>
                </c:pt>
                <c:pt idx="1080">
                  <c:v>3614.7527254628799</c:v>
                </c:pt>
                <c:pt idx="1081">
                  <c:v>3626.1327097889498</c:v>
                </c:pt>
                <c:pt idx="1082">
                  <c:v>3642.5984084441302</c:v>
                </c:pt>
                <c:pt idx="1083">
                  <c:v>3667.36198423514</c:v>
                </c:pt>
                <c:pt idx="1084">
                  <c:v>3676.61938706204</c:v>
                </c:pt>
                <c:pt idx="1085">
                  <c:v>3698.2991704982101</c:v>
                </c:pt>
                <c:pt idx="1086">
                  <c:v>3726.1506844464302</c:v>
                </c:pt>
                <c:pt idx="1087">
                  <c:v>3748.2134471457398</c:v>
                </c:pt>
                <c:pt idx="1088">
                  <c:v>3752.85654980236</c:v>
                </c:pt>
                <c:pt idx="1089">
                  <c:v>3779.4484385475298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08CF-4F51-B45C-C44DF45AC6B2}"/>
            </c:ext>
          </c:extLst>
        </c:ser>
        <c:ser>
          <c:idx val="178"/>
          <c:order val="178"/>
          <c:tx>
            <c:strRef>
              <c:f>constructors!$FX$1</c:f>
              <c:strCache>
                <c:ptCount val="1"/>
                <c:pt idx="0">
                  <c:v>alpine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constructors!$FX$2:$FX$1091</c:f>
              <c:numCache>
                <c:formatCode>General</c:formatCode>
                <c:ptCount val="1090"/>
                <c:pt idx="1024">
                  <c:v>2013.25763263828</c:v>
                </c:pt>
                <c:pt idx="1025">
                  <c:v>2048.4053910133898</c:v>
                </c:pt>
                <c:pt idx="1026">
                  <c:v>2090.25164305626</c:v>
                </c:pt>
                <c:pt idx="1027">
                  <c:v>2113.53366130618</c:v>
                </c:pt>
                <c:pt idx="1028">
                  <c:v>2143.5339093723401</c:v>
                </c:pt>
                <c:pt idx="1029">
                  <c:v>2166.7547122671799</c:v>
                </c:pt>
                <c:pt idx="1030">
                  <c:v>2196.66216930766</c:v>
                </c:pt>
                <c:pt idx="1031">
                  <c:v>2224.84726732015</c:v>
                </c:pt>
                <c:pt idx="1032">
                  <c:v>2241.2036712046001</c:v>
                </c:pt>
                <c:pt idx="1033">
                  <c:v>2281.11717336222</c:v>
                </c:pt>
                <c:pt idx="1034">
                  <c:v>2339.4394459610799</c:v>
                </c:pt>
                <c:pt idx="1035">
                  <c:v>2375.65319203647</c:v>
                </c:pt>
                <c:pt idx="1036">
                  <c:v>2416.73246895495</c:v>
                </c:pt>
                <c:pt idx="1037">
                  <c:v>2452.5939573247601</c:v>
                </c:pt>
                <c:pt idx="1038">
                  <c:v>2484.90134776266</c:v>
                </c:pt>
                <c:pt idx="1039">
                  <c:v>2506.9379750937101</c:v>
                </c:pt>
                <c:pt idx="1040">
                  <c:v>2510.3555447282602</c:v>
                </c:pt>
                <c:pt idx="1041">
                  <c:v>2539.0691459273298</c:v>
                </c:pt>
                <c:pt idx="1042">
                  <c:v>2576.03078289311</c:v>
                </c:pt>
                <c:pt idx="1043">
                  <c:v>2627.9212855147998</c:v>
                </c:pt>
                <c:pt idx="1044">
                  <c:v>2664.1991817839098</c:v>
                </c:pt>
                <c:pt idx="1045">
                  <c:v>2700.10658379181</c:v>
                </c:pt>
                <c:pt idx="1046">
                  <c:v>2736.94206069653</c:v>
                </c:pt>
                <c:pt idx="1047">
                  <c:v>2762.99602808381</c:v>
                </c:pt>
                <c:pt idx="1048">
                  <c:v>2785.3455308493099</c:v>
                </c:pt>
                <c:pt idx="1049">
                  <c:v>2792.16432528725</c:v>
                </c:pt>
                <c:pt idx="1050">
                  <c:v>2822.4184866761202</c:v>
                </c:pt>
                <c:pt idx="1051">
                  <c:v>2857.2414485701802</c:v>
                </c:pt>
                <c:pt idx="1052">
                  <c:v>2886.3660914424299</c:v>
                </c:pt>
                <c:pt idx="1053">
                  <c:v>2918.3409063689701</c:v>
                </c:pt>
                <c:pt idx="1054">
                  <c:v>2952.9465894703098</c:v>
                </c:pt>
                <c:pt idx="1055">
                  <c:v>2978.1186520003798</c:v>
                </c:pt>
                <c:pt idx="1056">
                  <c:v>3011.0495387562501</c:v>
                </c:pt>
                <c:pt idx="1057">
                  <c:v>3044.5036899697502</c:v>
                </c:pt>
                <c:pt idx="1058">
                  <c:v>3071.9436202756301</c:v>
                </c:pt>
                <c:pt idx="1059">
                  <c:v>3107.0831483297102</c:v>
                </c:pt>
                <c:pt idx="1060">
                  <c:v>3135.6402220574</c:v>
                </c:pt>
                <c:pt idx="1061">
                  <c:v>3137.8596884829499</c:v>
                </c:pt>
                <c:pt idx="1062">
                  <c:v>3133.7138962354802</c:v>
                </c:pt>
                <c:pt idx="1063">
                  <c:v>3168.6669048209701</c:v>
                </c:pt>
                <c:pt idx="1064">
                  <c:v>3190.4316845444901</c:v>
                </c:pt>
                <c:pt idx="1065">
                  <c:v>3196.2648643408902</c:v>
                </c:pt>
                <c:pt idx="1066">
                  <c:v>3225.8980413194499</c:v>
                </c:pt>
                <c:pt idx="1067">
                  <c:v>3230.7297188182301</c:v>
                </c:pt>
                <c:pt idx="1068">
                  <c:v>3236.46829820114</c:v>
                </c:pt>
                <c:pt idx="1069">
                  <c:v>3258.96251730624</c:v>
                </c:pt>
                <c:pt idx="1070">
                  <c:v>3263.8501780145398</c:v>
                </c:pt>
                <c:pt idx="1071">
                  <c:v>3265.1021429675102</c:v>
                </c:pt>
                <c:pt idx="1072">
                  <c:v>3286.9146232042199</c:v>
                </c:pt>
                <c:pt idx="1073">
                  <c:v>3319.7931202813302</c:v>
                </c:pt>
                <c:pt idx="1074">
                  <c:v>3337.43113206927</c:v>
                </c:pt>
                <c:pt idx="1075">
                  <c:v>3351.15282039455</c:v>
                </c:pt>
                <c:pt idx="1076">
                  <c:v>3357.5884274069299</c:v>
                </c:pt>
                <c:pt idx="1077">
                  <c:v>3340.5073536786499</c:v>
                </c:pt>
                <c:pt idx="1078">
                  <c:v>3323.08233142671</c:v>
                </c:pt>
                <c:pt idx="1079">
                  <c:v>3340.7050187803302</c:v>
                </c:pt>
                <c:pt idx="1080">
                  <c:v>3367.8019610238898</c:v>
                </c:pt>
                <c:pt idx="1081">
                  <c:v>3358.1874194533202</c:v>
                </c:pt>
                <c:pt idx="1082">
                  <c:v>3366.4304485531602</c:v>
                </c:pt>
                <c:pt idx="1083">
                  <c:v>3382.77957052497</c:v>
                </c:pt>
                <c:pt idx="1084">
                  <c:v>3398.2252610068199</c:v>
                </c:pt>
                <c:pt idx="1085">
                  <c:v>3404.3162411820899</c:v>
                </c:pt>
                <c:pt idx="1086">
                  <c:v>3415.1227555424798</c:v>
                </c:pt>
                <c:pt idx="1087">
                  <c:v>3432.1111470518399</c:v>
                </c:pt>
                <c:pt idx="1088">
                  <c:v>3451.6271858384198</c:v>
                </c:pt>
                <c:pt idx="1089">
                  <c:v>3453.4887609921102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08CF-4F51-B45C-C44DF45AC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507680"/>
        <c:axId val="734401824"/>
      </c:scatterChart>
      <c:valAx>
        <c:axId val="744507680"/>
        <c:scaling>
          <c:orientation val="minMax"/>
          <c:max val="46000"/>
          <c:min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01824"/>
        <c:crosses val="autoZero"/>
        <c:crossBetween val="midCat"/>
      </c:valAx>
      <c:valAx>
        <c:axId val="734401824"/>
        <c:scaling>
          <c:orientation val="minMax"/>
          <c:max val="475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0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157</xdr:col>
      <xdr:colOff>504825</xdr:colOff>
      <xdr:row>1060</xdr:row>
      <xdr:rowOff>123825</xdr:rowOff>
    </xdr:from>
    <xdr:to>
      <xdr:col>173</xdr:col>
      <xdr:colOff>604837</xdr:colOff>
      <xdr:row>1087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5D5E2-54E6-5867-D72F-6A3F7FCC9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091"/>
  <sheetViews>
    <sheetView tabSelected="1" topLeftCell="FC1061" workbookViewId="0">
      <selection sqref="A1:FX1091"/>
    </sheetView>
  </sheetViews>
  <sheetFormatPr defaultRowHeight="15" x14ac:dyDescent="0.25"/>
  <cols>
    <col min="1" max="1" width="10.7109375" bestFit="1" customWidth="1"/>
  </cols>
  <sheetData>
    <row r="1" spans="1:1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</row>
    <row r="2" spans="1:180" x14ac:dyDescent="0.25">
      <c r="A2" s="1">
        <v>18396</v>
      </c>
      <c r="B2">
        <v>2042.1818181818101</v>
      </c>
      <c r="C2">
        <v>2016</v>
      </c>
      <c r="D2">
        <v>1972.3636363636299</v>
      </c>
      <c r="E2">
        <v>1979.6363636363601</v>
      </c>
      <c r="F2">
        <v>1989.8181818181799</v>
      </c>
    </row>
    <row r="3" spans="1:180" x14ac:dyDescent="0.25">
      <c r="A3" s="1">
        <v>18404</v>
      </c>
      <c r="B3">
        <v>2053.4872722662199</v>
      </c>
      <c r="C3">
        <v>2021.20873666745</v>
      </c>
      <c r="D3">
        <v>1971.50263114318</v>
      </c>
      <c r="E3">
        <v>1973.47229500854</v>
      </c>
      <c r="F3">
        <v>1989.8181818181799</v>
      </c>
      <c r="G3">
        <v>2016.27007140718</v>
      </c>
      <c r="H3">
        <v>1987.3350357035899</v>
      </c>
      <c r="I3">
        <v>1987.26751785179</v>
      </c>
    </row>
    <row r="4" spans="1:180" x14ac:dyDescent="0.25">
      <c r="A4" s="1">
        <v>18418</v>
      </c>
      <c r="B4">
        <v>2075.6100103395902</v>
      </c>
      <c r="C4">
        <v>2003.5966139437601</v>
      </c>
      <c r="D4">
        <v>1971.50263114318</v>
      </c>
      <c r="E4">
        <v>2007.0029850363301</v>
      </c>
      <c r="F4">
        <v>1989.8181818181799</v>
      </c>
      <c r="G4">
        <v>1978.7464873141701</v>
      </c>
      <c r="H4">
        <v>1987.3350357035899</v>
      </c>
      <c r="I4">
        <v>1987.26751785179</v>
      </c>
    </row>
    <row r="5" spans="1:180" x14ac:dyDescent="0.25">
      <c r="A5" s="1">
        <v>18432</v>
      </c>
      <c r="B5">
        <v>2108.8441828705299</v>
      </c>
      <c r="C5">
        <v>1967.7256704905401</v>
      </c>
      <c r="D5">
        <v>1971.50263114318</v>
      </c>
      <c r="E5">
        <v>2001.2550372334799</v>
      </c>
      <c r="F5">
        <v>1987.0269301625899</v>
      </c>
      <c r="G5">
        <v>1990.6224531059599</v>
      </c>
      <c r="H5">
        <v>1987.3350357035899</v>
      </c>
      <c r="I5">
        <v>1987.26751785179</v>
      </c>
    </row>
    <row r="6" spans="1:180" x14ac:dyDescent="0.25">
      <c r="A6" s="1">
        <v>18446</v>
      </c>
      <c r="B6">
        <v>2133.45062096844</v>
      </c>
      <c r="C6">
        <v>1978.0589992232101</v>
      </c>
      <c r="D6">
        <v>1971.50263114318</v>
      </c>
      <c r="E6">
        <v>1943.24199088874</v>
      </c>
      <c r="F6">
        <v>1987.0269301625899</v>
      </c>
      <c r="G6">
        <v>2004.1420996330201</v>
      </c>
      <c r="H6">
        <v>1998.95651369295</v>
      </c>
      <c r="I6">
        <v>1987.26751785179</v>
      </c>
    </row>
    <row r="7" spans="1:180" x14ac:dyDescent="0.25">
      <c r="A7" s="1">
        <v>18509</v>
      </c>
      <c r="B7">
        <v>2132.6829476011799</v>
      </c>
      <c r="C7">
        <v>2002.4884290402999</v>
      </c>
      <c r="D7">
        <v>1978.29854780962</v>
      </c>
      <c r="E7">
        <v>1926.16491109545</v>
      </c>
      <c r="F7">
        <v>1987.0269301625899</v>
      </c>
      <c r="G7">
        <v>2032.0860193321701</v>
      </c>
      <c r="H7">
        <v>1978.2832200630901</v>
      </c>
      <c r="I7">
        <v>1987.26751785179</v>
      </c>
      <c r="J7">
        <v>1984.29181204623</v>
      </c>
    </row>
    <row r="8" spans="1:180" x14ac:dyDescent="0.25">
      <c r="A8" s="1">
        <v>18775</v>
      </c>
      <c r="B8">
        <v>2173.0470501213299</v>
      </c>
      <c r="C8">
        <v>1970.1701702661601</v>
      </c>
      <c r="D8">
        <v>1978.29854780962</v>
      </c>
      <c r="E8">
        <v>1935.9419617639501</v>
      </c>
      <c r="F8">
        <v>1987.0269301625899</v>
      </c>
      <c r="G8">
        <v>2035.33893758402</v>
      </c>
      <c r="H8">
        <v>1978.2832200630901</v>
      </c>
      <c r="I8">
        <v>1987.26751785179</v>
      </c>
      <c r="K8">
        <v>1996.6973811283799</v>
      </c>
      <c r="L8">
        <v>1984.7486905641899</v>
      </c>
    </row>
    <row r="9" spans="1:180" x14ac:dyDescent="0.25">
      <c r="A9" s="1">
        <v>18796</v>
      </c>
      <c r="B9">
        <v>2163.4355829511301</v>
      </c>
      <c r="C9">
        <v>1971.5217809225401</v>
      </c>
      <c r="D9">
        <v>1978.29854780962</v>
      </c>
      <c r="E9">
        <v>1935.9419617639501</v>
      </c>
      <c r="F9">
        <v>1987.0269301625899</v>
      </c>
      <c r="G9">
        <v>2046.8758198312801</v>
      </c>
      <c r="H9">
        <v>1978.2832200630901</v>
      </c>
      <c r="I9">
        <v>1987.26751785179</v>
      </c>
      <c r="K9">
        <v>1996.6973811283799</v>
      </c>
      <c r="L9">
        <v>1984.7486905641899</v>
      </c>
    </row>
    <row r="10" spans="1:180" x14ac:dyDescent="0.25">
      <c r="A10" s="1">
        <v>18810</v>
      </c>
      <c r="B10">
        <v>2185.9877540835901</v>
      </c>
      <c r="C10">
        <v>1993.8352136756</v>
      </c>
      <c r="D10">
        <v>1978.29854780962</v>
      </c>
      <c r="E10">
        <v>1907.74652536138</v>
      </c>
      <c r="F10">
        <v>1987.0269301625899</v>
      </c>
      <c r="G10">
        <v>2067.4854088662501</v>
      </c>
      <c r="H10">
        <v>1948.06802709353</v>
      </c>
      <c r="I10">
        <v>1987.26751785179</v>
      </c>
      <c r="K10">
        <v>1996.6973811283799</v>
      </c>
      <c r="L10">
        <v>1984.7486905641899</v>
      </c>
    </row>
    <row r="11" spans="1:180" x14ac:dyDescent="0.25">
      <c r="A11" s="1">
        <v>18823</v>
      </c>
      <c r="B11">
        <v>2200.50729134431</v>
      </c>
      <c r="C11">
        <v>1977.4394406931799</v>
      </c>
      <c r="D11">
        <v>1984.2453628344001</v>
      </c>
      <c r="E11">
        <v>1876.7591953983299</v>
      </c>
      <c r="F11">
        <v>1980.9299422377601</v>
      </c>
      <c r="G11">
        <v>2088.20906938593</v>
      </c>
      <c r="H11">
        <v>1948.06802709353</v>
      </c>
      <c r="I11">
        <v>1987.26751785179</v>
      </c>
      <c r="K11">
        <v>1996.6973811283799</v>
      </c>
      <c r="L11">
        <v>1984.7486905641899</v>
      </c>
      <c r="M11">
        <v>2017.41939824256</v>
      </c>
    </row>
    <row r="12" spans="1:180" x14ac:dyDescent="0.25">
      <c r="A12" s="1">
        <v>18838</v>
      </c>
      <c r="B12">
        <v>2180.3009455363999</v>
      </c>
      <c r="C12">
        <v>1970.8087985799</v>
      </c>
      <c r="D12">
        <v>1984.2453628344001</v>
      </c>
      <c r="E12">
        <v>1853.2455040295099</v>
      </c>
      <c r="F12">
        <v>1980.9299422377601</v>
      </c>
      <c r="G12">
        <v>2142.2031223050399</v>
      </c>
      <c r="H12">
        <v>1951.74291033603</v>
      </c>
      <c r="I12">
        <v>1987.26751785179</v>
      </c>
      <c r="K12">
        <v>1996.6973811283799</v>
      </c>
      <c r="L12">
        <v>1984.7486905641899</v>
      </c>
      <c r="M12">
        <v>2017.41939824256</v>
      </c>
    </row>
    <row r="13" spans="1:180" x14ac:dyDescent="0.25">
      <c r="A13" s="1">
        <v>18887</v>
      </c>
      <c r="B13">
        <v>2176.6238438188102</v>
      </c>
      <c r="C13">
        <v>1972.5321067595601</v>
      </c>
      <c r="D13">
        <v>1984.2453628344001</v>
      </c>
      <c r="E13">
        <v>1853.2455040295099</v>
      </c>
      <c r="F13">
        <v>1980.9299422377601</v>
      </c>
      <c r="G13">
        <v>2158.8729704371199</v>
      </c>
      <c r="H13">
        <v>1966.8646349016899</v>
      </c>
      <c r="I13">
        <v>1987.26751785179</v>
      </c>
      <c r="K13">
        <v>1996.6973811283799</v>
      </c>
      <c r="L13">
        <v>1984.7486905641899</v>
      </c>
      <c r="M13">
        <v>1989.0895702620201</v>
      </c>
      <c r="N13">
        <v>2005.1280537673499</v>
      </c>
    </row>
    <row r="14" spans="1:180" x14ac:dyDescent="0.25">
      <c r="A14" s="1">
        <v>18929</v>
      </c>
      <c r="B14">
        <v>2211.3635270692098</v>
      </c>
      <c r="C14">
        <v>1956.76609675739</v>
      </c>
      <c r="D14">
        <v>1984.2453628344001</v>
      </c>
      <c r="E14">
        <v>1835.93317030089</v>
      </c>
      <c r="F14">
        <v>1980.9299422377601</v>
      </c>
      <c r="G14">
        <v>2166.52991739957</v>
      </c>
      <c r="H14">
        <v>1966.11889097788</v>
      </c>
      <c r="I14">
        <v>1987.26751785179</v>
      </c>
      <c r="K14">
        <v>1996.6973811283799</v>
      </c>
      <c r="L14">
        <v>1984.7486905641899</v>
      </c>
      <c r="M14">
        <v>1989.0895702620201</v>
      </c>
      <c r="N14">
        <v>2005.1280537673499</v>
      </c>
    </row>
    <row r="15" spans="1:180" x14ac:dyDescent="0.25">
      <c r="A15" s="1">
        <v>19132</v>
      </c>
      <c r="B15">
        <v>2211.3635270692098</v>
      </c>
      <c r="D15">
        <v>1984.2453628344001</v>
      </c>
      <c r="E15">
        <v>1852.7589330364301</v>
      </c>
      <c r="F15">
        <v>1980.9299422377601</v>
      </c>
      <c r="G15">
        <v>2166.1225727204501</v>
      </c>
      <c r="H15">
        <v>1957.7066738768699</v>
      </c>
      <c r="I15">
        <v>2005.3099806252301</v>
      </c>
      <c r="K15">
        <v>1977.30091265531</v>
      </c>
      <c r="L15">
        <v>1973.2463563814799</v>
      </c>
      <c r="M15">
        <v>1989.0895702620201</v>
      </c>
      <c r="N15">
        <v>2005.1280537673499</v>
      </c>
      <c r="O15">
        <v>2009.948857416</v>
      </c>
      <c r="P15">
        <v>2012.5882701103301</v>
      </c>
      <c r="Q15">
        <v>1989.7311272531799</v>
      </c>
    </row>
    <row r="16" spans="1:180" x14ac:dyDescent="0.25">
      <c r="A16" s="1">
        <v>19167</v>
      </c>
      <c r="B16">
        <v>2211.3635270692098</v>
      </c>
      <c r="D16">
        <v>1969.4953746927099</v>
      </c>
      <c r="E16">
        <v>1852.7589330364301</v>
      </c>
      <c r="F16">
        <v>1980.9299422377601</v>
      </c>
      <c r="G16">
        <v>2166.3023947318302</v>
      </c>
      <c r="H16">
        <v>1959.9441526538801</v>
      </c>
      <c r="I16">
        <v>2031.3258523013301</v>
      </c>
      <c r="K16">
        <v>1975.2006068696701</v>
      </c>
      <c r="L16">
        <v>1972.54302762257</v>
      </c>
      <c r="M16">
        <v>1989.0895702620201</v>
      </c>
      <c r="N16">
        <v>2005.1280537673499</v>
      </c>
      <c r="O16">
        <v>2021.0298031539701</v>
      </c>
      <c r="P16">
        <v>2001.6296638951301</v>
      </c>
      <c r="Q16">
        <v>1989.7311272531799</v>
      </c>
      <c r="R16">
        <v>1994.2161245387199</v>
      </c>
    </row>
    <row r="17" spans="1:23" x14ac:dyDescent="0.25">
      <c r="A17" s="1">
        <v>19181</v>
      </c>
      <c r="B17">
        <v>2211.3635270692098</v>
      </c>
      <c r="D17">
        <v>1969.4953746927099</v>
      </c>
      <c r="E17">
        <v>1844.7199123005</v>
      </c>
      <c r="F17">
        <v>1973.20122649323</v>
      </c>
      <c r="G17">
        <v>2158.29064436012</v>
      </c>
      <c r="H17">
        <v>1961.49137696293</v>
      </c>
      <c r="I17">
        <v>2026.16670118363</v>
      </c>
      <c r="K17">
        <v>1995.4208554515101</v>
      </c>
      <c r="L17">
        <v>1972.54302762257</v>
      </c>
      <c r="M17">
        <v>1989.0895702620201</v>
      </c>
      <c r="N17">
        <v>2005.1280537673499</v>
      </c>
      <c r="O17">
        <v>2037.17811629106</v>
      </c>
      <c r="P17">
        <v>2001.6296638951301</v>
      </c>
      <c r="Q17">
        <v>1989.7311272531799</v>
      </c>
      <c r="R17">
        <v>1994.2161245387199</v>
      </c>
    </row>
    <row r="18" spans="1:23" x14ac:dyDescent="0.25">
      <c r="A18" s="1">
        <v>19194</v>
      </c>
      <c r="B18">
        <v>2211.3635270692098</v>
      </c>
      <c r="D18">
        <v>1962.3471817818699</v>
      </c>
      <c r="E18">
        <v>1840.46436156</v>
      </c>
      <c r="F18">
        <v>1979.1095303869699</v>
      </c>
      <c r="G18">
        <v>2185.35700005848</v>
      </c>
      <c r="H18">
        <v>1965.9978889454801</v>
      </c>
      <c r="I18">
        <v>2028.8243283136401</v>
      </c>
      <c r="K18">
        <v>1975.42593871857</v>
      </c>
      <c r="L18">
        <v>1972.54302762257</v>
      </c>
      <c r="M18">
        <v>1989.0895702620201</v>
      </c>
      <c r="N18">
        <v>2005.1280537673499</v>
      </c>
      <c r="O18">
        <v>2020.00267626358</v>
      </c>
      <c r="P18">
        <v>1997.71119090049</v>
      </c>
      <c r="Q18">
        <v>1989.7311272531799</v>
      </c>
      <c r="R18">
        <v>1979.0830131472801</v>
      </c>
      <c r="S18">
        <v>2036.0623534669901</v>
      </c>
    </row>
    <row r="19" spans="1:23" x14ac:dyDescent="0.25">
      <c r="A19" s="1">
        <v>19209</v>
      </c>
      <c r="B19">
        <v>2211.3635270692098</v>
      </c>
      <c r="D19">
        <v>1962.3471817818699</v>
      </c>
      <c r="E19">
        <v>1821.50252941448</v>
      </c>
      <c r="G19">
        <v>2207.9760303528801</v>
      </c>
      <c r="H19">
        <v>1965.9978889454801</v>
      </c>
      <c r="I19">
        <v>2028.8243283136401</v>
      </c>
      <c r="K19">
        <v>1974.8508128907799</v>
      </c>
      <c r="L19">
        <v>1969.4414442739101</v>
      </c>
      <c r="M19">
        <v>1989.0895702620201</v>
      </c>
      <c r="N19">
        <v>2005.1280537673499</v>
      </c>
      <c r="O19">
        <v>2027.57442174321</v>
      </c>
      <c r="P19">
        <v>1997.71119090049</v>
      </c>
      <c r="Q19">
        <v>2000.69181396923</v>
      </c>
      <c r="R19">
        <v>1973.6044725204199</v>
      </c>
      <c r="S19">
        <v>2036.0623534669901</v>
      </c>
      <c r="T19">
        <v>1997.9720830930701</v>
      </c>
    </row>
    <row r="20" spans="1:23" x14ac:dyDescent="0.25">
      <c r="A20" s="1">
        <v>19223</v>
      </c>
      <c r="B20">
        <v>2211.3635270692098</v>
      </c>
      <c r="D20">
        <v>1961.12101316346</v>
      </c>
      <c r="E20">
        <v>1811.3467908314601</v>
      </c>
      <c r="G20">
        <v>2223.4704372422102</v>
      </c>
      <c r="H20">
        <v>1957.0697045127399</v>
      </c>
      <c r="I20">
        <v>2039.4293299066101</v>
      </c>
      <c r="K20">
        <v>1983.3120814803999</v>
      </c>
      <c r="L20">
        <v>1969.4414442739101</v>
      </c>
      <c r="M20">
        <v>1989.0895702620201</v>
      </c>
      <c r="N20">
        <v>2005.1280537673499</v>
      </c>
      <c r="O20">
        <v>2032.6718208730799</v>
      </c>
      <c r="P20">
        <v>1997.0427616555701</v>
      </c>
      <c r="Q20">
        <v>2000.69181396923</v>
      </c>
      <c r="R20">
        <v>1973.6044725204199</v>
      </c>
      <c r="S20">
        <v>2029.1201047040199</v>
      </c>
      <c r="T20">
        <v>1997.9720830930701</v>
      </c>
    </row>
    <row r="21" spans="1:23" x14ac:dyDescent="0.25">
      <c r="A21" s="1">
        <v>19244</v>
      </c>
      <c r="B21">
        <v>2211.3635270692098</v>
      </c>
      <c r="E21">
        <v>1876.55117860822</v>
      </c>
      <c r="G21">
        <v>2224.1931852114099</v>
      </c>
      <c r="H21">
        <v>1943.3886612358799</v>
      </c>
      <c r="I21">
        <v>2055.65218908627</v>
      </c>
      <c r="K21">
        <v>1955.01923052911</v>
      </c>
      <c r="L21">
        <v>1969.4414442739101</v>
      </c>
      <c r="M21">
        <v>1989.0895702620201</v>
      </c>
      <c r="N21">
        <v>2000.8064417272201</v>
      </c>
      <c r="O21">
        <v>2035.6993024946401</v>
      </c>
      <c r="Q21">
        <v>2000.69181396923</v>
      </c>
      <c r="R21">
        <v>1963.85424409643</v>
      </c>
      <c r="S21">
        <v>2035.6147737956101</v>
      </c>
      <c r="T21">
        <v>1997.9720830930701</v>
      </c>
      <c r="U21">
        <v>1986.3627108870101</v>
      </c>
    </row>
    <row r="22" spans="1:23" x14ac:dyDescent="0.25">
      <c r="A22" s="1">
        <v>19377</v>
      </c>
      <c r="B22">
        <v>2211.3635270692098</v>
      </c>
      <c r="E22">
        <v>1896.23000370452</v>
      </c>
      <c r="G22">
        <v>2236.49983828621</v>
      </c>
      <c r="H22">
        <v>1932.6509816273799</v>
      </c>
      <c r="I22">
        <v>2040.56704459357</v>
      </c>
      <c r="K22">
        <v>1955.01923052911</v>
      </c>
      <c r="L22">
        <v>1969.4414442739101</v>
      </c>
      <c r="M22">
        <v>1989.0895702620201</v>
      </c>
      <c r="N22">
        <v>2000.8064417272201</v>
      </c>
      <c r="O22">
        <v>2039.4507215789199</v>
      </c>
      <c r="Q22">
        <v>2000.69181396923</v>
      </c>
      <c r="S22">
        <v>2035.6147737956101</v>
      </c>
      <c r="T22">
        <v>1997.9720830930701</v>
      </c>
    </row>
    <row r="23" spans="1:23" x14ac:dyDescent="0.25">
      <c r="A23" s="1">
        <v>19517</v>
      </c>
      <c r="B23">
        <v>2211.3635270692098</v>
      </c>
      <c r="E23">
        <v>1923.1361288949299</v>
      </c>
      <c r="G23">
        <v>2257.6904916283902</v>
      </c>
      <c r="H23">
        <v>1932.6509816273799</v>
      </c>
      <c r="I23">
        <v>2029.06260519852</v>
      </c>
      <c r="K23">
        <v>1948.1821465036901</v>
      </c>
      <c r="L23">
        <v>1969.4414442739101</v>
      </c>
      <c r="M23">
        <v>1989.0895702620201</v>
      </c>
      <c r="N23">
        <v>2000.8064417272201</v>
      </c>
      <c r="O23">
        <v>2037.05262567623</v>
      </c>
      <c r="Q23">
        <v>2000.69181396923</v>
      </c>
      <c r="S23">
        <v>2020.5560847358199</v>
      </c>
      <c r="T23">
        <v>1997.9720830930701</v>
      </c>
    </row>
    <row r="24" spans="1:23" x14ac:dyDescent="0.25">
      <c r="A24" s="1">
        <v>19531</v>
      </c>
      <c r="B24">
        <v>2211.3635270692098</v>
      </c>
      <c r="E24">
        <v>1941.1828533589501</v>
      </c>
      <c r="G24">
        <v>2270.1355552658001</v>
      </c>
      <c r="H24">
        <v>1921.6435605474201</v>
      </c>
      <c r="I24">
        <v>2029.06260519852</v>
      </c>
      <c r="K24">
        <v>1942.5102354446601</v>
      </c>
      <c r="L24">
        <v>1956.1785001196199</v>
      </c>
      <c r="M24">
        <v>1989.0895702620201</v>
      </c>
      <c r="N24">
        <v>2000.8064417272201</v>
      </c>
      <c r="O24">
        <v>2051.0070849835402</v>
      </c>
      <c r="Q24">
        <v>2000.69181396923</v>
      </c>
      <c r="S24">
        <v>2022.1891070691199</v>
      </c>
      <c r="T24">
        <v>1997.9720830930701</v>
      </c>
    </row>
    <row r="25" spans="1:23" x14ac:dyDescent="0.25">
      <c r="A25" s="1">
        <v>19545</v>
      </c>
      <c r="B25">
        <v>2211.3635270692098</v>
      </c>
      <c r="E25">
        <v>1989.59972218603</v>
      </c>
      <c r="G25">
        <v>2299.3122770568598</v>
      </c>
      <c r="I25">
        <v>2021.7612558337401</v>
      </c>
      <c r="K25">
        <v>1940.07159434652</v>
      </c>
      <c r="L25">
        <v>1956.1785001196199</v>
      </c>
      <c r="M25">
        <v>1989.0895702620201</v>
      </c>
      <c r="N25">
        <v>1995.5171946645501</v>
      </c>
      <c r="O25">
        <v>2021.1964603427</v>
      </c>
      <c r="Q25">
        <v>2000.69181396923</v>
      </c>
      <c r="S25">
        <v>2006.58271027463</v>
      </c>
      <c r="T25">
        <v>1997.9720830930701</v>
      </c>
    </row>
    <row r="26" spans="1:23" x14ac:dyDescent="0.25">
      <c r="A26" s="1">
        <v>19558</v>
      </c>
      <c r="B26">
        <v>2211.3635270692098</v>
      </c>
      <c r="E26">
        <v>2026.32384049334</v>
      </c>
      <c r="G26">
        <v>2318.1185241252501</v>
      </c>
      <c r="I26">
        <v>2032.2024873933999</v>
      </c>
      <c r="K26">
        <v>1929.0904182827901</v>
      </c>
      <c r="L26">
        <v>1956.1785001196199</v>
      </c>
      <c r="M26">
        <v>1989.0895702620201</v>
      </c>
      <c r="N26">
        <v>1995.5171946645501</v>
      </c>
      <c r="O26">
        <v>1994.0359038789099</v>
      </c>
      <c r="Q26">
        <v>2000.69181396923</v>
      </c>
      <c r="S26">
        <v>1999.98151421291</v>
      </c>
      <c r="T26">
        <v>1997.9720830930701</v>
      </c>
    </row>
    <row r="27" spans="1:23" x14ac:dyDescent="0.25">
      <c r="A27" s="1">
        <v>19573</v>
      </c>
      <c r="B27">
        <v>2211.3635270692098</v>
      </c>
      <c r="E27">
        <v>2069.8963305573602</v>
      </c>
      <c r="G27">
        <v>2328.5905425096198</v>
      </c>
      <c r="I27">
        <v>2055.29858177491</v>
      </c>
      <c r="K27">
        <v>1929.0904182827901</v>
      </c>
      <c r="L27">
        <v>1955.63439320066</v>
      </c>
      <c r="M27">
        <v>1989.0895702620201</v>
      </c>
      <c r="N27">
        <v>1995.5171946645501</v>
      </c>
      <c r="O27">
        <v>1977.34286316668</v>
      </c>
      <c r="Q27">
        <v>1974.1865866507601</v>
      </c>
      <c r="S27">
        <v>1990.9903183746201</v>
      </c>
      <c r="T27">
        <v>2009.4273852377801</v>
      </c>
      <c r="V27">
        <v>1999.7569315917499</v>
      </c>
    </row>
    <row r="28" spans="1:23" x14ac:dyDescent="0.25">
      <c r="A28" s="1">
        <v>19594</v>
      </c>
      <c r="B28">
        <v>2211.3635270692098</v>
      </c>
      <c r="E28">
        <v>2095.7863647158201</v>
      </c>
      <c r="G28">
        <v>2314.1130811866001</v>
      </c>
      <c r="I28">
        <v>2063.9380557581999</v>
      </c>
      <c r="K28">
        <v>1925.77851429056</v>
      </c>
      <c r="M28">
        <v>1989.0895702620201</v>
      </c>
      <c r="N28">
        <v>1995.5171946645501</v>
      </c>
      <c r="O28">
        <v>1978.15563332273</v>
      </c>
      <c r="Q28">
        <v>1974.1865866507601</v>
      </c>
      <c r="S28">
        <v>1990.9903183746201</v>
      </c>
    </row>
    <row r="29" spans="1:23" x14ac:dyDescent="0.25">
      <c r="A29" s="1">
        <v>19615</v>
      </c>
      <c r="B29">
        <v>2211.3635270692098</v>
      </c>
      <c r="E29">
        <v>2112.0386188755001</v>
      </c>
      <c r="G29">
        <v>2318.18392761009</v>
      </c>
      <c r="I29">
        <v>2066.37401478335</v>
      </c>
      <c r="K29">
        <v>1909.5973341753599</v>
      </c>
      <c r="M29">
        <v>1989.0895702620201</v>
      </c>
      <c r="N29">
        <v>1995.3049749627601</v>
      </c>
      <c r="O29">
        <v>2019.0450608988299</v>
      </c>
      <c r="Q29">
        <v>1979.66461101442</v>
      </c>
      <c r="S29">
        <v>1964.3606871475499</v>
      </c>
    </row>
    <row r="30" spans="1:23" x14ac:dyDescent="0.25">
      <c r="A30" s="1">
        <v>19741</v>
      </c>
      <c r="B30">
        <v>2211.3635270692098</v>
      </c>
      <c r="E30">
        <v>2107.0794000455599</v>
      </c>
      <c r="G30">
        <v>2321.5762638666502</v>
      </c>
      <c r="I30">
        <v>2066.37401478335</v>
      </c>
      <c r="K30">
        <v>1909.5973341753599</v>
      </c>
      <c r="M30">
        <v>1989.0895702620201</v>
      </c>
      <c r="N30">
        <v>1995.3049749627601</v>
      </c>
      <c r="O30">
        <v>2030.6720646007</v>
      </c>
      <c r="S30">
        <v>1964.3606871475499</v>
      </c>
    </row>
    <row r="31" spans="1:23" x14ac:dyDescent="0.25">
      <c r="A31" s="1">
        <v>19895</v>
      </c>
      <c r="B31">
        <v>2211.3635270692098</v>
      </c>
      <c r="E31">
        <v>2126.0103540154</v>
      </c>
      <c r="G31">
        <v>2305.6524433913801</v>
      </c>
      <c r="I31">
        <v>2066.37401478335</v>
      </c>
      <c r="K31">
        <v>1909.5973341753599</v>
      </c>
      <c r="M31">
        <v>1989.0895702620201</v>
      </c>
      <c r="N31">
        <v>1995.3049749627601</v>
      </c>
      <c r="O31">
        <v>2037.5143142136301</v>
      </c>
      <c r="S31">
        <v>1964.3606871475499</v>
      </c>
    </row>
    <row r="32" spans="1:23" x14ac:dyDescent="0.25">
      <c r="A32" s="1">
        <v>19909</v>
      </c>
      <c r="B32">
        <v>2211.3635270692098</v>
      </c>
      <c r="E32">
        <v>2116.0695365777701</v>
      </c>
      <c r="G32">
        <v>2292.11011521317</v>
      </c>
      <c r="I32">
        <v>2066.37401478335</v>
      </c>
      <c r="K32">
        <v>1907.3327721674</v>
      </c>
      <c r="M32">
        <v>1989.0895702620201</v>
      </c>
      <c r="N32">
        <v>1995.3049749627601</v>
      </c>
      <c r="O32">
        <v>2041.80624737629</v>
      </c>
      <c r="S32">
        <v>1964.3606871475499</v>
      </c>
      <c r="W32">
        <v>2032.65552250664</v>
      </c>
    </row>
    <row r="33" spans="1:29" x14ac:dyDescent="0.25">
      <c r="A33" s="1">
        <v>19922</v>
      </c>
      <c r="B33">
        <v>2211.3635270692098</v>
      </c>
      <c r="E33">
        <v>2130.6976986976401</v>
      </c>
      <c r="G33">
        <v>2281.7070202576601</v>
      </c>
      <c r="I33">
        <v>2029.43255071677</v>
      </c>
      <c r="K33">
        <v>1907.3327721674</v>
      </c>
      <c r="M33">
        <v>1989.0895702620201</v>
      </c>
      <c r="N33">
        <v>1995.3049749627601</v>
      </c>
      <c r="O33">
        <v>2046.2018740440701</v>
      </c>
      <c r="S33">
        <v>1990.7200321830801</v>
      </c>
      <c r="W33">
        <v>2055.4833022135599</v>
      </c>
      <c r="X33">
        <v>1993.3394207798899</v>
      </c>
    </row>
    <row r="34" spans="1:29" x14ac:dyDescent="0.25">
      <c r="A34" s="1">
        <v>19937</v>
      </c>
      <c r="B34">
        <v>2211.3635270692098</v>
      </c>
      <c r="E34">
        <v>2090.9988836758698</v>
      </c>
      <c r="G34">
        <v>2310.4133984943101</v>
      </c>
      <c r="I34">
        <v>2029.43255071677</v>
      </c>
      <c r="K34">
        <v>1907.3327721674</v>
      </c>
      <c r="M34">
        <v>1989.0895702620201</v>
      </c>
      <c r="N34">
        <v>1995.3049749627601</v>
      </c>
      <c r="O34">
        <v>2039.4314863827501</v>
      </c>
      <c r="S34">
        <v>1990.7200321830801</v>
      </c>
      <c r="W34">
        <v>2081.3765026344499</v>
      </c>
      <c r="X34">
        <v>1993.3394207798899</v>
      </c>
      <c r="Y34">
        <v>2000.4711797012101</v>
      </c>
    </row>
    <row r="35" spans="1:29" x14ac:dyDescent="0.25">
      <c r="A35" s="1">
        <v>19958</v>
      </c>
      <c r="B35">
        <v>2211.3635270692098</v>
      </c>
      <c r="E35">
        <v>2113.9389264829701</v>
      </c>
      <c r="G35">
        <v>2292.0468282162301</v>
      </c>
      <c r="I35">
        <v>2029.43255071677</v>
      </c>
      <c r="K35">
        <v>1907.3327721674</v>
      </c>
      <c r="M35">
        <v>1989.0895702620201</v>
      </c>
      <c r="N35">
        <v>1995.3049749627601</v>
      </c>
      <c r="O35">
        <v>2013.53829593417</v>
      </c>
      <c r="S35">
        <v>1990.7200321830801</v>
      </c>
      <c r="W35">
        <v>2110.6547481789798</v>
      </c>
      <c r="X35">
        <v>1993.3394207798899</v>
      </c>
    </row>
    <row r="36" spans="1:29" x14ac:dyDescent="0.25">
      <c r="A36" s="1">
        <v>19972</v>
      </c>
      <c r="B36">
        <v>2211.3635270692098</v>
      </c>
      <c r="E36">
        <v>2101.5333762155101</v>
      </c>
      <c r="G36">
        <v>2294.53873071208</v>
      </c>
      <c r="I36">
        <v>2029.43255071677</v>
      </c>
      <c r="K36">
        <v>1907.3327721674</v>
      </c>
      <c r="M36">
        <v>1989.0895702620201</v>
      </c>
      <c r="N36">
        <v>1995.3049749627601</v>
      </c>
      <c r="O36">
        <v>2005.5002535828701</v>
      </c>
      <c r="S36">
        <v>1990.7200321830801</v>
      </c>
      <c r="W36">
        <v>2130.4880701930701</v>
      </c>
      <c r="X36">
        <v>2003.82748831822</v>
      </c>
    </row>
    <row r="37" spans="1:29" x14ac:dyDescent="0.25">
      <c r="A37" s="1">
        <v>20021</v>
      </c>
      <c r="B37">
        <v>2211.3635270692098</v>
      </c>
      <c r="E37">
        <v>2158.5688761258398</v>
      </c>
      <c r="G37">
        <v>2271.3452722071302</v>
      </c>
      <c r="I37">
        <v>2029.43255071677</v>
      </c>
      <c r="K37">
        <v>1907.3327721674</v>
      </c>
      <c r="M37">
        <v>1989.0895702620201</v>
      </c>
      <c r="N37">
        <v>1995.3049749627601</v>
      </c>
      <c r="O37">
        <v>1999.11935880442</v>
      </c>
      <c r="S37">
        <v>1990.7200321830801</v>
      </c>
      <c r="W37">
        <v>2146.6290247227698</v>
      </c>
      <c r="X37">
        <v>1991.51324033214</v>
      </c>
      <c r="Z37">
        <v>1976.70228501063</v>
      </c>
    </row>
    <row r="38" spans="1:29" x14ac:dyDescent="0.25">
      <c r="A38" s="1">
        <v>20105</v>
      </c>
      <c r="B38">
        <v>2211.3635270692098</v>
      </c>
      <c r="E38">
        <v>2152.8474184216102</v>
      </c>
      <c r="G38">
        <v>2320.3398563065498</v>
      </c>
      <c r="I38">
        <v>2029.43255071677</v>
      </c>
      <c r="K38">
        <v>1907.3327721674</v>
      </c>
      <c r="M38">
        <v>1989.0895702620201</v>
      </c>
      <c r="N38">
        <v>1995.3049749627601</v>
      </c>
      <c r="O38">
        <v>1980.07366145315</v>
      </c>
      <c r="S38">
        <v>1990.7200321830801</v>
      </c>
      <c r="W38">
        <v>2163.25824192751</v>
      </c>
      <c r="X38">
        <v>1991.51324033214</v>
      </c>
      <c r="Z38">
        <v>1949.3164466365899</v>
      </c>
    </row>
    <row r="39" spans="1:29" x14ac:dyDescent="0.25">
      <c r="A39" s="1">
        <v>20231</v>
      </c>
      <c r="B39">
        <v>2211.3635270692098</v>
      </c>
      <c r="E39">
        <v>2148.4043842562101</v>
      </c>
      <c r="G39">
        <v>2336.7449497811399</v>
      </c>
      <c r="I39">
        <v>2029.43255071677</v>
      </c>
      <c r="K39">
        <v>1897.8219483473099</v>
      </c>
      <c r="M39">
        <v>1989.0895702620201</v>
      </c>
      <c r="N39">
        <v>1995.3049749627601</v>
      </c>
      <c r="O39">
        <v>1988.87083348445</v>
      </c>
      <c r="S39">
        <v>1990.7200321830801</v>
      </c>
      <c r="W39">
        <v>2130.6717568376698</v>
      </c>
      <c r="X39">
        <v>1982.9994655979201</v>
      </c>
      <c r="Z39">
        <v>1996.3247680479201</v>
      </c>
    </row>
    <row r="40" spans="1:29" x14ac:dyDescent="0.25">
      <c r="A40" s="1">
        <v>20245</v>
      </c>
      <c r="B40">
        <v>2211.3635270692098</v>
      </c>
      <c r="E40">
        <v>2156.0930215139801</v>
      </c>
      <c r="G40">
        <v>2318.33695285769</v>
      </c>
      <c r="I40">
        <v>2029.43255071677</v>
      </c>
      <c r="M40">
        <v>1989.0895702620201</v>
      </c>
      <c r="N40">
        <v>1995.3049749627601</v>
      </c>
      <c r="O40">
        <v>1988.87083348445</v>
      </c>
      <c r="S40">
        <v>1990.7200321830801</v>
      </c>
      <c r="W40">
        <v>2156.4640434103299</v>
      </c>
      <c r="X40">
        <v>1977.8901760405799</v>
      </c>
      <c r="Z40">
        <v>1994.9011679483399</v>
      </c>
    </row>
    <row r="41" spans="1:29" x14ac:dyDescent="0.25">
      <c r="A41" s="1">
        <v>20259</v>
      </c>
      <c r="B41">
        <v>2211.3635270692098</v>
      </c>
      <c r="E41">
        <v>2162.2635524124398</v>
      </c>
      <c r="G41">
        <v>2305.9395993921698</v>
      </c>
      <c r="I41">
        <v>2029.43255071677</v>
      </c>
      <c r="M41">
        <v>1989.0895702620201</v>
      </c>
      <c r="N41">
        <v>1995.3049749627601</v>
      </c>
      <c r="O41">
        <v>1991.66865797981</v>
      </c>
      <c r="S41">
        <v>1990.7200321830801</v>
      </c>
      <c r="W41">
        <v>2168.1317340534902</v>
      </c>
      <c r="X41">
        <v>1977.8901760405799</v>
      </c>
    </row>
    <row r="42" spans="1:29" x14ac:dyDescent="0.25">
      <c r="A42" s="1">
        <v>20286</v>
      </c>
      <c r="B42">
        <v>2211.3635270692098</v>
      </c>
      <c r="E42">
        <v>2146.4044185166699</v>
      </c>
      <c r="G42">
        <v>2300.8935412248002</v>
      </c>
      <c r="I42">
        <v>2032.51294746297</v>
      </c>
      <c r="M42">
        <v>1989.0895702620201</v>
      </c>
      <c r="N42">
        <v>1995.3049749627601</v>
      </c>
      <c r="O42">
        <v>1991.9340980130701</v>
      </c>
      <c r="S42">
        <v>1964.4666121658599</v>
      </c>
      <c r="W42">
        <v>2214.7763765800401</v>
      </c>
      <c r="X42">
        <v>1991.9150742998199</v>
      </c>
    </row>
    <row r="43" spans="1:29" x14ac:dyDescent="0.25">
      <c r="A43" s="1">
        <v>20343</v>
      </c>
      <c r="B43">
        <v>2211.3635270692098</v>
      </c>
      <c r="E43">
        <v>2185.1742476629802</v>
      </c>
      <c r="G43">
        <v>2286.74796238004</v>
      </c>
      <c r="I43">
        <v>2032.51294746297</v>
      </c>
      <c r="M43">
        <v>1989.0895702620201</v>
      </c>
      <c r="N43">
        <v>1995.3049749627601</v>
      </c>
      <c r="O43">
        <v>1985.451559782</v>
      </c>
      <c r="S43">
        <v>1964.4666121658599</v>
      </c>
      <c r="W43">
        <v>2235.0019920146401</v>
      </c>
      <c r="X43">
        <v>1980.7570825928899</v>
      </c>
      <c r="AA43">
        <v>1988.5512787714599</v>
      </c>
    </row>
    <row r="44" spans="1:29" x14ac:dyDescent="0.25">
      <c r="A44" s="1">
        <v>20476</v>
      </c>
      <c r="B44">
        <v>2211.3635270692098</v>
      </c>
      <c r="E44">
        <v>2206.8736662838801</v>
      </c>
      <c r="G44">
        <v>2276.1070830324902</v>
      </c>
      <c r="I44">
        <v>2032.51294746297</v>
      </c>
      <c r="M44">
        <v>1989.0895702620201</v>
      </c>
      <c r="N44">
        <v>1995.3049749627601</v>
      </c>
      <c r="O44">
        <v>1985.451559782</v>
      </c>
      <c r="S44">
        <v>1964.4666121658599</v>
      </c>
      <c r="W44">
        <v>2235.0019920146401</v>
      </c>
      <c r="X44">
        <v>1980.7570825928899</v>
      </c>
    </row>
    <row r="45" spans="1:29" x14ac:dyDescent="0.25">
      <c r="A45" s="1">
        <v>20588</v>
      </c>
      <c r="B45">
        <v>2211.3635270692098</v>
      </c>
      <c r="E45">
        <v>2218.97058156205</v>
      </c>
      <c r="G45">
        <v>2276.1870368454101</v>
      </c>
      <c r="I45">
        <v>2032.51294746297</v>
      </c>
      <c r="M45">
        <v>1968.72577806156</v>
      </c>
      <c r="N45">
        <v>1995.3049749627601</v>
      </c>
      <c r="O45">
        <v>2018.3525137899101</v>
      </c>
      <c r="S45">
        <v>1964.4666121658599</v>
      </c>
      <c r="W45">
        <v>2235.0019920146401</v>
      </c>
      <c r="X45">
        <v>1975.2478042201501</v>
      </c>
    </row>
    <row r="46" spans="1:29" x14ac:dyDescent="0.25">
      <c r="A46" s="1">
        <v>20609</v>
      </c>
      <c r="B46">
        <v>2211.3635270692098</v>
      </c>
      <c r="E46">
        <v>2210.0987948955299</v>
      </c>
      <c r="G46">
        <v>2287.8350794431399</v>
      </c>
      <c r="I46">
        <v>2032.51294746297</v>
      </c>
      <c r="M46">
        <v>1968.72577806156</v>
      </c>
      <c r="N46">
        <v>1995.3049749627601</v>
      </c>
      <c r="O46">
        <v>2018.3525137899101</v>
      </c>
      <c r="S46">
        <v>1958.3664375763699</v>
      </c>
      <c r="W46">
        <v>2235.0019920146401</v>
      </c>
      <c r="X46">
        <v>1987.6184720538599</v>
      </c>
    </row>
    <row r="47" spans="1:29" x14ac:dyDescent="0.25">
      <c r="A47" s="1">
        <v>20637</v>
      </c>
      <c r="B47">
        <v>2211.3635270692098</v>
      </c>
      <c r="E47">
        <v>2218.8638519241799</v>
      </c>
      <c r="G47">
        <v>2300.0066786718198</v>
      </c>
      <c r="I47">
        <v>2032.51294746297</v>
      </c>
      <c r="M47">
        <v>1968.72577806156</v>
      </c>
      <c r="N47">
        <v>1995.3049749627601</v>
      </c>
      <c r="O47">
        <v>2033.6340719084101</v>
      </c>
      <c r="S47">
        <v>1958.3664375763699</v>
      </c>
      <c r="W47">
        <v>2235.0019920146401</v>
      </c>
      <c r="X47">
        <v>1972.7793760275899</v>
      </c>
      <c r="AB47">
        <v>1991.5009961415999</v>
      </c>
    </row>
    <row r="48" spans="1:29" x14ac:dyDescent="0.25">
      <c r="A48" s="1">
        <v>20650</v>
      </c>
      <c r="B48">
        <v>2211.3635270692098</v>
      </c>
      <c r="E48">
        <v>2213.01212851023</v>
      </c>
      <c r="G48">
        <v>2331.2032414299101</v>
      </c>
      <c r="I48">
        <v>2037.55136305479</v>
      </c>
      <c r="M48">
        <v>1951.22362460001</v>
      </c>
      <c r="N48">
        <v>1995.3049749627601</v>
      </c>
      <c r="O48">
        <v>2043.55144410097</v>
      </c>
      <c r="S48">
        <v>1971.4632420796199</v>
      </c>
      <c r="W48">
        <v>2235.0019920146401</v>
      </c>
      <c r="X48">
        <v>1964.7345239249</v>
      </c>
      <c r="AC48">
        <v>1990.9870486314601</v>
      </c>
    </row>
    <row r="49" spans="1:31" x14ac:dyDescent="0.25">
      <c r="A49" s="1">
        <v>20672</v>
      </c>
      <c r="B49">
        <v>2211.3635270692098</v>
      </c>
      <c r="E49">
        <v>2243.2501102277902</v>
      </c>
      <c r="G49">
        <v>2318.0047782237798</v>
      </c>
      <c r="I49">
        <v>2037.55136305479</v>
      </c>
      <c r="M49">
        <v>1951.22362460001</v>
      </c>
      <c r="N49">
        <v>1995.3049749627601</v>
      </c>
      <c r="O49">
        <v>2037.5675747944299</v>
      </c>
      <c r="S49">
        <v>1971.4632420796199</v>
      </c>
      <c r="W49">
        <v>2235.0019920146401</v>
      </c>
      <c r="X49">
        <v>1964.7345239249</v>
      </c>
      <c r="AC49">
        <v>1990.9870486314601</v>
      </c>
    </row>
    <row r="50" spans="1:31" x14ac:dyDescent="0.25">
      <c r="A50" s="1">
        <v>20700</v>
      </c>
      <c r="B50">
        <v>2211.3635270692098</v>
      </c>
      <c r="E50">
        <v>2265.9709237956499</v>
      </c>
      <c r="G50">
        <v>2301.6647803781302</v>
      </c>
      <c r="I50">
        <v>2037.55136305479</v>
      </c>
      <c r="M50">
        <v>1951.22362460001</v>
      </c>
      <c r="N50">
        <v>1995.3049749627601</v>
      </c>
      <c r="O50">
        <v>2030.1123481479899</v>
      </c>
      <c r="S50">
        <v>1997.69069007075</v>
      </c>
      <c r="W50">
        <v>2235.0019920146401</v>
      </c>
      <c r="X50">
        <v>1964.5238473389099</v>
      </c>
      <c r="AC50">
        <v>1990.9870486314601</v>
      </c>
    </row>
    <row r="51" spans="1:31" x14ac:dyDescent="0.25">
      <c r="A51" s="1">
        <v>20833</v>
      </c>
      <c r="B51">
        <v>2211.3635270692098</v>
      </c>
      <c r="E51">
        <v>2305.70014633956</v>
      </c>
      <c r="G51">
        <v>2266.4998675317802</v>
      </c>
      <c r="I51">
        <v>2037.55136305479</v>
      </c>
      <c r="M51">
        <v>1951.22362460001</v>
      </c>
      <c r="N51">
        <v>1995.3049749627601</v>
      </c>
      <c r="S51">
        <v>1997.69069007075</v>
      </c>
      <c r="W51">
        <v>2235.0019920146401</v>
      </c>
      <c r="X51">
        <v>1964.5238473389099</v>
      </c>
      <c r="AC51">
        <v>1990.9870486314601</v>
      </c>
    </row>
    <row r="52" spans="1:31" x14ac:dyDescent="0.25">
      <c r="A52" s="1">
        <v>20959</v>
      </c>
      <c r="B52">
        <v>2211.3635270692098</v>
      </c>
      <c r="E52">
        <v>2279.9593336489502</v>
      </c>
      <c r="G52">
        <v>2269.33984717567</v>
      </c>
      <c r="I52">
        <v>2038.9632528592599</v>
      </c>
      <c r="M52">
        <v>1954.6815590271599</v>
      </c>
      <c r="N52">
        <v>1995.3049749627601</v>
      </c>
      <c r="S52">
        <v>2017.4373829425399</v>
      </c>
      <c r="W52">
        <v>2235.0019920146401</v>
      </c>
      <c r="X52">
        <v>1980.6628045505099</v>
      </c>
      <c r="AC52">
        <v>1990.9870486314601</v>
      </c>
    </row>
    <row r="53" spans="1:31" x14ac:dyDescent="0.25">
      <c r="A53" s="1">
        <v>21008</v>
      </c>
      <c r="B53">
        <v>2211.3635270692098</v>
      </c>
      <c r="E53">
        <v>2281.41474817678</v>
      </c>
      <c r="G53">
        <v>2289.6557139993402</v>
      </c>
      <c r="I53">
        <v>2043.4291997130799</v>
      </c>
      <c r="M53">
        <v>1941.84836081099</v>
      </c>
      <c r="N53">
        <v>1995.3049749627601</v>
      </c>
      <c r="S53">
        <v>2017.4373829425399</v>
      </c>
      <c r="W53">
        <v>2235.0019920146401</v>
      </c>
      <c r="X53">
        <v>1983.10006516984</v>
      </c>
      <c r="AC53">
        <v>1990.9870486314601</v>
      </c>
    </row>
    <row r="54" spans="1:31" x14ac:dyDescent="0.25">
      <c r="A54" s="1">
        <v>21021</v>
      </c>
      <c r="B54">
        <v>2211.3635270692098</v>
      </c>
      <c r="E54">
        <v>2207.1442697166599</v>
      </c>
      <c r="G54">
        <v>2320.8951252957299</v>
      </c>
      <c r="I54">
        <v>2068.0997662946502</v>
      </c>
      <c r="M54">
        <v>1934.69225496029</v>
      </c>
      <c r="N54">
        <v>1995.3049749627601</v>
      </c>
      <c r="S54">
        <v>2017.4373829425399</v>
      </c>
      <c r="W54">
        <v>2235.0019920146401</v>
      </c>
      <c r="X54">
        <v>2027.3683003282299</v>
      </c>
      <c r="AC54">
        <v>1990.9870486314601</v>
      </c>
    </row>
    <row r="55" spans="1:31" x14ac:dyDescent="0.25">
      <c r="A55" s="1">
        <v>21036</v>
      </c>
      <c r="B55">
        <v>2211.3635270692098</v>
      </c>
      <c r="E55">
        <v>2212.2982105993301</v>
      </c>
      <c r="G55">
        <v>2350.1407247563998</v>
      </c>
      <c r="I55">
        <v>2033.479131007</v>
      </c>
      <c r="M55">
        <v>1934.69225496029</v>
      </c>
      <c r="N55">
        <v>1995.3049749627601</v>
      </c>
      <c r="S55">
        <v>2017.4373829425399</v>
      </c>
      <c r="W55">
        <v>2235.0019920146401</v>
      </c>
      <c r="X55">
        <v>2038.3296910455099</v>
      </c>
      <c r="AC55">
        <v>1990.9870486314601</v>
      </c>
      <c r="AD55">
        <v>2003.5662523163101</v>
      </c>
    </row>
    <row r="56" spans="1:31" x14ac:dyDescent="0.25">
      <c r="A56" s="1">
        <v>21050</v>
      </c>
      <c r="B56">
        <v>2211.3635270692098</v>
      </c>
      <c r="E56">
        <v>2203.2727128828901</v>
      </c>
      <c r="G56">
        <v>2347.6046447061499</v>
      </c>
      <c r="I56">
        <v>2036.2154153722199</v>
      </c>
      <c r="M56">
        <v>1934.69225496029</v>
      </c>
      <c r="N56">
        <v>1995.3049749627601</v>
      </c>
      <c r="S56">
        <v>2017.4373829425399</v>
      </c>
      <c r="W56">
        <v>2235.0019920146401</v>
      </c>
      <c r="X56">
        <v>2057.14517662766</v>
      </c>
      <c r="AC56">
        <v>1990.9870486314601</v>
      </c>
      <c r="AD56">
        <v>2003.5662523163101</v>
      </c>
    </row>
    <row r="57" spans="1:31" x14ac:dyDescent="0.25">
      <c r="A57" s="1">
        <v>21071</v>
      </c>
      <c r="B57">
        <v>2211.3635270692098</v>
      </c>
      <c r="E57">
        <v>2186.8872497902198</v>
      </c>
      <c r="G57">
        <v>2353.0245218505302</v>
      </c>
      <c r="I57">
        <v>2036.2154153722199</v>
      </c>
      <c r="M57">
        <v>1934.69225496029</v>
      </c>
      <c r="N57">
        <v>1995.3049749627601</v>
      </c>
      <c r="S57">
        <v>2017.4373829425399</v>
      </c>
      <c r="W57">
        <v>2235.0019920146401</v>
      </c>
      <c r="X57">
        <v>2077.4803235414602</v>
      </c>
      <c r="AC57">
        <v>1990.9870486314601</v>
      </c>
      <c r="AD57">
        <v>2003.5662523163101</v>
      </c>
    </row>
    <row r="58" spans="1:31" x14ac:dyDescent="0.25">
      <c r="A58" s="1">
        <v>21204</v>
      </c>
      <c r="B58">
        <v>2211.3635270692098</v>
      </c>
      <c r="E58">
        <v>2174.77188494857</v>
      </c>
      <c r="G58">
        <v>2352.9252613365202</v>
      </c>
      <c r="I58">
        <v>2054.2699810610802</v>
      </c>
      <c r="M58">
        <v>1934.69225496029</v>
      </c>
      <c r="N58">
        <v>1995.3049749627601</v>
      </c>
      <c r="S58">
        <v>2017.4373829425399</v>
      </c>
      <c r="W58">
        <v>2235.0019920146401</v>
      </c>
      <c r="X58">
        <v>2077.4803235414602</v>
      </c>
      <c r="AC58">
        <v>1990.9870486314601</v>
      </c>
      <c r="AD58">
        <v>2003.5662523163101</v>
      </c>
    </row>
    <row r="59" spans="1:31" x14ac:dyDescent="0.25">
      <c r="A59" s="1">
        <v>21323</v>
      </c>
      <c r="B59">
        <v>2211.3635270692098</v>
      </c>
      <c r="E59">
        <v>2109.5927546226899</v>
      </c>
      <c r="G59">
        <v>2377.1039822809098</v>
      </c>
      <c r="I59">
        <v>2095.7443950155898</v>
      </c>
      <c r="M59">
        <v>1947.3818210919201</v>
      </c>
      <c r="N59">
        <v>1984.79000795467</v>
      </c>
      <c r="S59">
        <v>2002.8228428238001</v>
      </c>
      <c r="W59">
        <v>2235.0019920146401</v>
      </c>
      <c r="X59">
        <v>2080.8873566680099</v>
      </c>
      <c r="AC59">
        <v>1990.9870486314601</v>
      </c>
      <c r="AD59">
        <v>2003.5662523163101</v>
      </c>
      <c r="AE59">
        <v>2023.79759722327</v>
      </c>
    </row>
    <row r="60" spans="1:31" x14ac:dyDescent="0.25">
      <c r="A60" s="1">
        <v>21331</v>
      </c>
      <c r="B60">
        <v>2211.3635270692098</v>
      </c>
      <c r="E60">
        <v>2083.9782498412101</v>
      </c>
      <c r="G60">
        <v>2363.9700447017899</v>
      </c>
      <c r="I60">
        <v>2114.1071230583002</v>
      </c>
      <c r="M60">
        <v>1979.7090940939399</v>
      </c>
      <c r="S60">
        <v>2002.8228428238001</v>
      </c>
      <c r="W60">
        <v>2235.0019920146401</v>
      </c>
      <c r="X60">
        <v>2076.03211344797</v>
      </c>
      <c r="AC60">
        <v>1990.9870486314601</v>
      </c>
      <c r="AD60">
        <v>2004.19423842693</v>
      </c>
      <c r="AE60">
        <v>2027.5149604921201</v>
      </c>
    </row>
    <row r="61" spans="1:31" x14ac:dyDescent="0.25">
      <c r="A61" s="1">
        <v>21351</v>
      </c>
      <c r="B61">
        <v>2211.3635270692098</v>
      </c>
      <c r="E61">
        <v>2072.81091079524</v>
      </c>
      <c r="G61">
        <v>2352.29637893361</v>
      </c>
      <c r="I61">
        <v>2117.6353816149399</v>
      </c>
      <c r="M61">
        <v>1982.32601095472</v>
      </c>
      <c r="S61">
        <v>2002.8228428238001</v>
      </c>
      <c r="W61">
        <v>2235.0019920146401</v>
      </c>
      <c r="X61">
        <v>2091.3586017617499</v>
      </c>
      <c r="AC61">
        <v>1990.9870486314601</v>
      </c>
      <c r="AD61">
        <v>2004.19423842693</v>
      </c>
      <c r="AE61">
        <v>2038.7300784295201</v>
      </c>
    </row>
    <row r="62" spans="1:31" x14ac:dyDescent="0.25">
      <c r="A62" s="1">
        <v>21372</v>
      </c>
      <c r="B62">
        <v>2211.3635270692098</v>
      </c>
      <c r="E62">
        <v>2089.9557182779099</v>
      </c>
      <c r="G62">
        <v>2362.9347647781101</v>
      </c>
      <c r="I62">
        <v>2130.3996533519598</v>
      </c>
      <c r="M62">
        <v>1976.4007512225701</v>
      </c>
      <c r="S62">
        <v>2002.8228428238001</v>
      </c>
      <c r="W62">
        <v>2235.0019920146401</v>
      </c>
      <c r="X62">
        <v>2086.71022626793</v>
      </c>
      <c r="AC62">
        <v>1990.9870486314601</v>
      </c>
      <c r="AD62">
        <v>2004.19423842693</v>
      </c>
      <c r="AE62">
        <v>2021.32966762111</v>
      </c>
    </row>
    <row r="63" spans="1:31" x14ac:dyDescent="0.25">
      <c r="A63" s="1">
        <v>21385</v>
      </c>
      <c r="B63">
        <v>2211.3635270692098</v>
      </c>
      <c r="E63">
        <v>2094.6152983432298</v>
      </c>
      <c r="G63">
        <v>2379.82531642411</v>
      </c>
      <c r="I63">
        <v>2152.3474679082601</v>
      </c>
      <c r="M63">
        <v>1979.92221084327</v>
      </c>
      <c r="S63">
        <v>1982.07567962044</v>
      </c>
      <c r="W63">
        <v>2235.0019920146401</v>
      </c>
      <c r="X63">
        <v>2096.51106476826</v>
      </c>
      <c r="AC63">
        <v>1990.9870486314601</v>
      </c>
      <c r="AD63">
        <v>2004.19423842693</v>
      </c>
      <c r="AE63">
        <v>1995.2139731106499</v>
      </c>
    </row>
    <row r="64" spans="1:31" x14ac:dyDescent="0.25">
      <c r="A64" s="1">
        <v>21400</v>
      </c>
      <c r="B64">
        <v>2211.3635270692098</v>
      </c>
      <c r="E64">
        <v>2061.2690942396198</v>
      </c>
      <c r="G64">
        <v>2381.8344384622301</v>
      </c>
      <c r="I64">
        <v>2172.0391378673899</v>
      </c>
      <c r="M64">
        <v>1976.0154168041399</v>
      </c>
      <c r="S64">
        <v>1982.07567962044</v>
      </c>
      <c r="W64">
        <v>2235.0019920146401</v>
      </c>
      <c r="X64">
        <v>2101.12516064386</v>
      </c>
      <c r="AC64">
        <v>1990.9870486314601</v>
      </c>
      <c r="AD64">
        <v>2013.63955200029</v>
      </c>
      <c r="AE64">
        <v>2009.44231511763</v>
      </c>
    </row>
    <row r="65" spans="1:43" x14ac:dyDescent="0.25">
      <c r="A65" s="1">
        <v>21421</v>
      </c>
      <c r="B65">
        <v>2211.3635270692098</v>
      </c>
      <c r="E65">
        <v>2027.47055984599</v>
      </c>
      <c r="G65">
        <v>2391.5660448410399</v>
      </c>
      <c r="I65">
        <v>2171.07983392396</v>
      </c>
      <c r="M65">
        <v>1994.5358742404301</v>
      </c>
      <c r="S65">
        <v>1982.07567962044</v>
      </c>
      <c r="W65">
        <v>2235.0019920146401</v>
      </c>
      <c r="X65">
        <v>2121.10341798022</v>
      </c>
      <c r="AC65">
        <v>1990.9870486314601</v>
      </c>
      <c r="AD65">
        <v>2013.63955200029</v>
      </c>
      <c r="AE65">
        <v>2004.48884755209</v>
      </c>
    </row>
    <row r="66" spans="1:43" x14ac:dyDescent="0.25">
      <c r="A66" s="1">
        <v>21435</v>
      </c>
      <c r="B66">
        <v>2211.3635270692098</v>
      </c>
      <c r="E66">
        <v>2056.1069537066201</v>
      </c>
      <c r="G66">
        <v>2378.5823114642599</v>
      </c>
      <c r="I66">
        <v>2158.2444355215698</v>
      </c>
      <c r="M66">
        <v>1981.9441736270801</v>
      </c>
      <c r="S66">
        <v>1982.07567962044</v>
      </c>
      <c r="W66">
        <v>2235.0019920146401</v>
      </c>
      <c r="X66">
        <v>2126.6347236042602</v>
      </c>
      <c r="AC66">
        <v>1990.9870486314601</v>
      </c>
      <c r="AD66">
        <v>2013.63955200029</v>
      </c>
      <c r="AE66">
        <v>2024.11617081495</v>
      </c>
    </row>
    <row r="67" spans="1:43" x14ac:dyDescent="0.25">
      <c r="A67" s="1">
        <v>21477</v>
      </c>
      <c r="B67">
        <v>2211.3635270692098</v>
      </c>
      <c r="E67">
        <v>2078.9579595822802</v>
      </c>
      <c r="G67">
        <v>2381.6408203483802</v>
      </c>
      <c r="I67">
        <v>2131.6105290934202</v>
      </c>
      <c r="M67">
        <v>1990.67254666759</v>
      </c>
      <c r="S67">
        <v>1982.07567962044</v>
      </c>
      <c r="W67">
        <v>2235.0019920146401</v>
      </c>
      <c r="X67">
        <v>2124.2842154894702</v>
      </c>
      <c r="AC67">
        <v>1990.9870486314601</v>
      </c>
      <c r="AD67">
        <v>2013.63955200029</v>
      </c>
      <c r="AE67">
        <v>2030.0432261404801</v>
      </c>
    </row>
    <row r="68" spans="1:43" x14ac:dyDescent="0.25">
      <c r="A68" s="1">
        <v>21680</v>
      </c>
      <c r="B68">
        <v>2211.3635270692098</v>
      </c>
      <c r="E68">
        <v>2058.0052047047502</v>
      </c>
      <c r="G68">
        <v>2383.5778615740201</v>
      </c>
      <c r="I68">
        <v>2131.6105290934202</v>
      </c>
      <c r="M68">
        <v>2012.5348756968399</v>
      </c>
      <c r="S68">
        <v>1982.07567962044</v>
      </c>
      <c r="W68">
        <v>2235.0019920146401</v>
      </c>
      <c r="X68">
        <v>2124.2842154894702</v>
      </c>
      <c r="AC68">
        <v>1990.9870486314601</v>
      </c>
      <c r="AD68">
        <v>2004.5839674253</v>
      </c>
      <c r="AE68">
        <v>2019.65059552243</v>
      </c>
      <c r="AF68">
        <v>2022.6223253935</v>
      </c>
      <c r="AG68">
        <v>2010.9655039628401</v>
      </c>
    </row>
    <row r="69" spans="1:43" x14ac:dyDescent="0.25">
      <c r="A69" s="1">
        <v>21701</v>
      </c>
      <c r="B69">
        <v>2211.3635270692098</v>
      </c>
      <c r="E69">
        <v>2058.0052047047502</v>
      </c>
      <c r="G69">
        <v>2362.5055513331299</v>
      </c>
      <c r="I69">
        <v>2131.6105290934202</v>
      </c>
      <c r="M69">
        <v>2024.9643883275301</v>
      </c>
      <c r="S69">
        <v>1982.07567962044</v>
      </c>
      <c r="W69">
        <v>2235.0019920146401</v>
      </c>
      <c r="X69">
        <v>2124.2842154894702</v>
      </c>
      <c r="AC69">
        <v>1990.9870486314601</v>
      </c>
      <c r="AD69">
        <v>2004.03870688085</v>
      </c>
      <c r="AE69">
        <v>2038.6428219193699</v>
      </c>
      <c r="AF69">
        <v>2046.9568255056699</v>
      </c>
      <c r="AG69">
        <v>2010.9655039628401</v>
      </c>
      <c r="AH69">
        <v>1977.4447861588501</v>
      </c>
    </row>
    <row r="70" spans="1:43" x14ac:dyDescent="0.25">
      <c r="A70" s="1">
        <v>21736</v>
      </c>
      <c r="B70">
        <v>2211.3635270692098</v>
      </c>
      <c r="E70">
        <v>2062.9399320135799</v>
      </c>
      <c r="G70">
        <v>2375.75252570269</v>
      </c>
      <c r="I70">
        <v>2131.6105290934202</v>
      </c>
      <c r="M70">
        <v>2029.76288666034</v>
      </c>
      <c r="S70">
        <v>1982.07567962044</v>
      </c>
      <c r="W70">
        <v>2235.0019920146401</v>
      </c>
      <c r="X70">
        <v>2124.2842154894702</v>
      </c>
      <c r="AC70">
        <v>1990.9870486314601</v>
      </c>
      <c r="AD70">
        <v>2004.03870688085</v>
      </c>
      <c r="AE70">
        <v>2025.2891265830399</v>
      </c>
      <c r="AF70">
        <v>2065.3270654392099</v>
      </c>
      <c r="AG70">
        <v>1994.48549275244</v>
      </c>
      <c r="AH70">
        <v>1977.4447861588501</v>
      </c>
    </row>
    <row r="71" spans="1:43" x14ac:dyDescent="0.25">
      <c r="A71" s="1">
        <v>21749</v>
      </c>
      <c r="B71">
        <v>2211.3635270692098</v>
      </c>
      <c r="E71">
        <v>2063.4928820279201</v>
      </c>
      <c r="G71">
        <v>2375.75252570269</v>
      </c>
      <c r="I71">
        <v>2131.6105290934202</v>
      </c>
      <c r="M71">
        <v>2050.0833875824801</v>
      </c>
      <c r="S71">
        <v>1982.07567962044</v>
      </c>
      <c r="W71">
        <v>2235.0019920146401</v>
      </c>
      <c r="X71">
        <v>2112.30815013646</v>
      </c>
      <c r="AC71">
        <v>1990.9870486314601</v>
      </c>
      <c r="AD71">
        <v>2004.03870688085</v>
      </c>
      <c r="AE71">
        <v>2024.73956642692</v>
      </c>
      <c r="AF71">
        <v>2056.8727202929299</v>
      </c>
      <c r="AG71">
        <v>1988.20438898418</v>
      </c>
      <c r="AH71">
        <v>1992.72941601517</v>
      </c>
      <c r="AI71">
        <v>2011.4683220900399</v>
      </c>
      <c r="AJ71">
        <v>1994.4203110686501</v>
      </c>
      <c r="AK71">
        <v>1988.63576787487</v>
      </c>
    </row>
    <row r="72" spans="1:43" x14ac:dyDescent="0.25">
      <c r="A72" s="1">
        <v>21764</v>
      </c>
      <c r="B72">
        <v>2211.3635270692098</v>
      </c>
      <c r="E72">
        <v>2063.4928820279201</v>
      </c>
      <c r="G72">
        <v>2388.2494106775498</v>
      </c>
      <c r="I72">
        <v>2131.6105290934202</v>
      </c>
      <c r="M72">
        <v>2064.0354609645101</v>
      </c>
      <c r="S72">
        <v>1982.07567962044</v>
      </c>
      <c r="W72">
        <v>2235.0019920146401</v>
      </c>
      <c r="X72">
        <v>2112.30815013646</v>
      </c>
      <c r="AC72">
        <v>1990.9870486314601</v>
      </c>
      <c r="AD72">
        <v>2004.03870688085</v>
      </c>
      <c r="AE72">
        <v>2011.4583181169601</v>
      </c>
      <c r="AF72">
        <v>2042.31544275338</v>
      </c>
      <c r="AG72">
        <v>1997.2559717691299</v>
      </c>
      <c r="AH72">
        <v>1992.72941601517</v>
      </c>
      <c r="AI72">
        <v>2011.4683220900399</v>
      </c>
      <c r="AJ72">
        <v>1994.4203110686501</v>
      </c>
    </row>
    <row r="73" spans="1:43" x14ac:dyDescent="0.25">
      <c r="A73" s="1">
        <v>21785</v>
      </c>
      <c r="B73">
        <v>2211.3635270692098</v>
      </c>
      <c r="E73">
        <v>2063.4928820279201</v>
      </c>
      <c r="G73">
        <v>2372.45717086679</v>
      </c>
      <c r="I73">
        <v>2131.6105290934202</v>
      </c>
      <c r="M73">
        <v>2069.2537222800502</v>
      </c>
      <c r="S73">
        <v>1982.07567962044</v>
      </c>
      <c r="W73">
        <v>2235.0019920146401</v>
      </c>
      <c r="X73">
        <v>2112.30815013646</v>
      </c>
      <c r="AC73">
        <v>1990.9870486314601</v>
      </c>
      <c r="AD73">
        <v>2004.03870688085</v>
      </c>
      <c r="AE73">
        <v>1988.55801419007</v>
      </c>
      <c r="AF73">
        <v>2071.48801478</v>
      </c>
      <c r="AG73">
        <v>1997.7464284094599</v>
      </c>
      <c r="AH73">
        <v>2005.90675038737</v>
      </c>
      <c r="AI73">
        <v>2011.4683220900399</v>
      </c>
      <c r="AJ73">
        <v>1994.4203110686501</v>
      </c>
    </row>
    <row r="74" spans="1:43" x14ac:dyDescent="0.25">
      <c r="A74" s="1">
        <v>21806</v>
      </c>
      <c r="B74">
        <v>2211.3635270692098</v>
      </c>
      <c r="E74">
        <v>2059.50070268122</v>
      </c>
      <c r="G74">
        <v>2379.9732181843001</v>
      </c>
      <c r="I74">
        <v>2131.6105290934202</v>
      </c>
      <c r="M74">
        <v>2080.83995027431</v>
      </c>
      <c r="S74">
        <v>1982.07567962044</v>
      </c>
      <c r="W74">
        <v>2235.0019920146401</v>
      </c>
      <c r="X74">
        <v>2112.30815013646</v>
      </c>
      <c r="AC74">
        <v>1990.9870486314601</v>
      </c>
      <c r="AD74">
        <v>2004.03870688085</v>
      </c>
      <c r="AE74">
        <v>1969.63731186832</v>
      </c>
      <c r="AF74">
        <v>2092.8537242074399</v>
      </c>
      <c r="AG74">
        <v>1992.52488228485</v>
      </c>
      <c r="AH74">
        <v>2005.31738774834</v>
      </c>
      <c r="AI74">
        <v>2011.4683220900399</v>
      </c>
      <c r="AJ74">
        <v>1994.4203110686501</v>
      </c>
    </row>
    <row r="75" spans="1:43" x14ac:dyDescent="0.25">
      <c r="A75" s="1">
        <v>21896</v>
      </c>
      <c r="B75">
        <v>2211.3635270692098</v>
      </c>
      <c r="E75">
        <v>2045.9820446447</v>
      </c>
      <c r="G75">
        <v>2382.2367037842</v>
      </c>
      <c r="I75">
        <v>2131.6105290934202</v>
      </c>
      <c r="M75">
        <v>2080.83995027431</v>
      </c>
      <c r="S75">
        <v>1971.75396969793</v>
      </c>
      <c r="W75">
        <v>2235.0019920146401</v>
      </c>
      <c r="X75">
        <v>2112.30815013646</v>
      </c>
      <c r="AC75">
        <v>1990.9870486314601</v>
      </c>
      <c r="AD75">
        <v>2012.8763903978399</v>
      </c>
      <c r="AE75">
        <v>1974.88167646802</v>
      </c>
      <c r="AF75">
        <v>2112.2147875394899</v>
      </c>
      <c r="AG75">
        <v>1996.9621873436699</v>
      </c>
      <c r="AH75">
        <v>2005.31738774834</v>
      </c>
      <c r="AI75">
        <v>2004.17077455822</v>
      </c>
      <c r="AJ75">
        <v>1994.4203110686501</v>
      </c>
      <c r="AL75">
        <v>2003.5776080806099</v>
      </c>
      <c r="AM75">
        <v>2001.9337613873299</v>
      </c>
      <c r="AN75">
        <v>1998.1040350411199</v>
      </c>
    </row>
    <row r="76" spans="1:43" x14ac:dyDescent="0.25">
      <c r="A76" s="1">
        <v>21953</v>
      </c>
      <c r="B76">
        <v>2211.3635270692098</v>
      </c>
      <c r="E76">
        <v>2009.7396660546999</v>
      </c>
      <c r="G76">
        <v>2393.3788569139901</v>
      </c>
      <c r="I76">
        <v>2131.6105290934202</v>
      </c>
      <c r="M76">
        <v>2081.6893854919499</v>
      </c>
      <c r="W76">
        <v>2235.0019920146401</v>
      </c>
      <c r="X76">
        <v>2112.30815013646</v>
      </c>
      <c r="AC76">
        <v>1990.9870486314601</v>
      </c>
      <c r="AD76">
        <v>2012.8763903978399</v>
      </c>
      <c r="AE76">
        <v>1986.4921472552001</v>
      </c>
      <c r="AF76">
        <v>2121.25131348992</v>
      </c>
      <c r="AG76">
        <v>2015.68044832908</v>
      </c>
      <c r="AH76">
        <v>2005.31738774834</v>
      </c>
      <c r="AJ76">
        <v>1994.4203110686501</v>
      </c>
      <c r="AO76">
        <v>2000.5387312646401</v>
      </c>
    </row>
    <row r="77" spans="1:43" x14ac:dyDescent="0.25">
      <c r="A77" s="1">
        <v>22065</v>
      </c>
      <c r="B77">
        <v>2211.3635270692098</v>
      </c>
      <c r="E77">
        <v>2009.7396660546999</v>
      </c>
      <c r="G77">
        <v>2395.4324903592801</v>
      </c>
      <c r="I77">
        <v>2131.6105290934202</v>
      </c>
      <c r="M77">
        <v>2108.5275877434801</v>
      </c>
      <c r="W77">
        <v>2235.0019920146401</v>
      </c>
      <c r="X77">
        <v>2112.30815013646</v>
      </c>
      <c r="AC77">
        <v>1990.9870486314601</v>
      </c>
      <c r="AD77">
        <v>2012.8763903978399</v>
      </c>
      <c r="AE77">
        <v>2012.6839272863201</v>
      </c>
      <c r="AF77">
        <v>2141.6134478045201</v>
      </c>
      <c r="AG77">
        <v>1987.6961833493201</v>
      </c>
      <c r="AH77">
        <v>2005.31738774834</v>
      </c>
      <c r="AJ77">
        <v>1989.11753416282</v>
      </c>
      <c r="AO77">
        <v>2000.5387312646401</v>
      </c>
      <c r="AP77">
        <v>1980.03045571244</v>
      </c>
      <c r="AQ77">
        <v>1990.3517498206099</v>
      </c>
    </row>
    <row r="78" spans="1:43" x14ac:dyDescent="0.25">
      <c r="A78" s="1">
        <v>22073</v>
      </c>
      <c r="B78">
        <v>2211.3635270692098</v>
      </c>
      <c r="E78">
        <v>2009.7396660546999</v>
      </c>
      <c r="G78">
        <v>2399.0559350093299</v>
      </c>
      <c r="I78">
        <v>2131.6105290934202</v>
      </c>
      <c r="M78">
        <v>2121.99138455614</v>
      </c>
      <c r="W78">
        <v>2235.0019920146401</v>
      </c>
      <c r="X78">
        <v>2112.30815013646</v>
      </c>
      <c r="AC78">
        <v>1990.9870486314601</v>
      </c>
      <c r="AD78">
        <v>2012.8763903978399</v>
      </c>
      <c r="AE78">
        <v>2047.8567040755199</v>
      </c>
      <c r="AF78">
        <v>2143.4669447207998</v>
      </c>
      <c r="AG78">
        <v>1974.3009036081201</v>
      </c>
      <c r="AH78">
        <v>1996.34690696799</v>
      </c>
      <c r="AJ78">
        <v>1989.11753416282</v>
      </c>
      <c r="AO78">
        <v>2000.5387312646401</v>
      </c>
      <c r="AP78">
        <v>1957.9228858168101</v>
      </c>
      <c r="AQ78">
        <v>1990.3517498206099</v>
      </c>
    </row>
    <row r="79" spans="1:43" x14ac:dyDescent="0.25">
      <c r="A79" s="1">
        <v>22086</v>
      </c>
      <c r="B79">
        <v>2211.3635270692098</v>
      </c>
      <c r="E79">
        <v>2009.7396660546999</v>
      </c>
      <c r="G79">
        <v>2398.0463484167099</v>
      </c>
      <c r="I79">
        <v>2131.6105290934202</v>
      </c>
      <c r="M79">
        <v>2116.5292025285398</v>
      </c>
      <c r="W79">
        <v>2235.0019920146401</v>
      </c>
      <c r="X79">
        <v>2112.30815013646</v>
      </c>
      <c r="AC79">
        <v>1990.9870486314601</v>
      </c>
      <c r="AD79">
        <v>2012.8763903978399</v>
      </c>
      <c r="AE79">
        <v>2031.37038902839</v>
      </c>
      <c r="AF79">
        <v>2181.8129271453199</v>
      </c>
      <c r="AG79">
        <v>1974.3009036081201</v>
      </c>
      <c r="AH79">
        <v>1996.34690696799</v>
      </c>
      <c r="AJ79">
        <v>1989.11753416282</v>
      </c>
      <c r="AO79">
        <v>2000.5387312646401</v>
      </c>
      <c r="AP79">
        <v>1952.0190313323801</v>
      </c>
      <c r="AQ79">
        <v>1990.3517498206099</v>
      </c>
    </row>
    <row r="80" spans="1:43" x14ac:dyDescent="0.25">
      <c r="A80" s="1">
        <v>22100</v>
      </c>
      <c r="B80">
        <v>2211.3635270692098</v>
      </c>
      <c r="E80">
        <v>2009.7396660546999</v>
      </c>
      <c r="G80">
        <v>2377.7960653527398</v>
      </c>
      <c r="I80">
        <v>2131.6105290934202</v>
      </c>
      <c r="M80">
        <v>2103.1118870036098</v>
      </c>
      <c r="W80">
        <v>2235.0019920146401</v>
      </c>
      <c r="X80">
        <v>2104.0587316145302</v>
      </c>
      <c r="AC80">
        <v>1990.9870486314601</v>
      </c>
      <c r="AD80">
        <v>2012.8763903978399</v>
      </c>
      <c r="AE80">
        <v>2052.8132702779899</v>
      </c>
      <c r="AF80">
        <v>2233.9010656629998</v>
      </c>
      <c r="AG80">
        <v>1977.0120218289401</v>
      </c>
      <c r="AH80">
        <v>1996.34690696799</v>
      </c>
      <c r="AJ80">
        <v>1989.11753416282</v>
      </c>
      <c r="AO80">
        <v>2000.5387312646401</v>
      </c>
      <c r="AP80">
        <v>1931.55861538043</v>
      </c>
      <c r="AQ80">
        <v>1988.03084964411</v>
      </c>
    </row>
    <row r="81" spans="1:52" x14ac:dyDescent="0.25">
      <c r="A81" s="1">
        <v>22113</v>
      </c>
      <c r="B81">
        <v>2211.3635270692098</v>
      </c>
      <c r="E81">
        <v>2009.7396660546999</v>
      </c>
      <c r="G81">
        <v>2386.1843305126099</v>
      </c>
      <c r="I81">
        <v>2131.6105290934202</v>
      </c>
      <c r="M81">
        <v>2097.97557383191</v>
      </c>
      <c r="W81">
        <v>2235.0019920146401</v>
      </c>
      <c r="AC81">
        <v>1990.9870486314601</v>
      </c>
      <c r="AD81">
        <v>2012.8763903978399</v>
      </c>
      <c r="AE81">
        <v>2086.9246107879899</v>
      </c>
      <c r="AF81">
        <v>2224.7214012091599</v>
      </c>
      <c r="AG81">
        <v>1960.8467927859499</v>
      </c>
      <c r="AH81">
        <v>1990.2027653728401</v>
      </c>
      <c r="AJ81">
        <v>1993.32058547772</v>
      </c>
      <c r="AO81">
        <v>2000.5387312646401</v>
      </c>
      <c r="AP81">
        <v>1931.55861538043</v>
      </c>
      <c r="AQ81">
        <v>1989.1061949382799</v>
      </c>
    </row>
    <row r="82" spans="1:52" x14ac:dyDescent="0.25">
      <c r="A82" s="1">
        <v>22142</v>
      </c>
      <c r="B82">
        <v>2211.3635270692098</v>
      </c>
      <c r="E82">
        <v>2009.7396660546999</v>
      </c>
      <c r="G82">
        <v>2380.8983032845299</v>
      </c>
      <c r="I82">
        <v>2131.6105290934202</v>
      </c>
      <c r="M82">
        <v>2067.2427114550401</v>
      </c>
      <c r="W82">
        <v>2235.0019920146401</v>
      </c>
      <c r="AC82">
        <v>1990.9870486314601</v>
      </c>
      <c r="AD82">
        <v>2012.8763903978399</v>
      </c>
      <c r="AE82">
        <v>2102.82915843199</v>
      </c>
      <c r="AF82">
        <v>2256.5929278455601</v>
      </c>
      <c r="AG82">
        <v>1956.27440882767</v>
      </c>
      <c r="AH82">
        <v>1990.2027653728401</v>
      </c>
      <c r="AJ82">
        <v>1993.32058547772</v>
      </c>
      <c r="AO82">
        <v>2000.5387312646401</v>
      </c>
      <c r="AP82">
        <v>1931.55861538043</v>
      </c>
      <c r="AQ82">
        <v>1989.1061949382799</v>
      </c>
    </row>
    <row r="83" spans="1:52" x14ac:dyDescent="0.25">
      <c r="A83" s="1">
        <v>22163</v>
      </c>
      <c r="B83">
        <v>2211.3635270692098</v>
      </c>
      <c r="E83">
        <v>1999.6366039168499</v>
      </c>
      <c r="G83">
        <v>2413.7655939865299</v>
      </c>
      <c r="I83">
        <v>2131.6105290934202</v>
      </c>
      <c r="M83">
        <v>2067.2427114550401</v>
      </c>
      <c r="W83">
        <v>2235.0019920146401</v>
      </c>
      <c r="AC83">
        <v>1990.9870486314601</v>
      </c>
      <c r="AD83">
        <v>2028.5081684225099</v>
      </c>
      <c r="AE83">
        <v>2102.82915843199</v>
      </c>
      <c r="AF83">
        <v>2226.9570758908799</v>
      </c>
      <c r="AG83">
        <v>1949.23059484126</v>
      </c>
      <c r="AH83">
        <v>1990.2027653728401</v>
      </c>
      <c r="AJ83">
        <v>1993.27929557946</v>
      </c>
      <c r="AO83">
        <v>2001.92702280923</v>
      </c>
      <c r="AP83">
        <v>1931.55861538043</v>
      </c>
      <c r="AQ83">
        <v>1998.43908568656</v>
      </c>
    </row>
    <row r="84" spans="1:52" x14ac:dyDescent="0.25">
      <c r="A84" s="1">
        <v>22240</v>
      </c>
      <c r="B84">
        <v>2211.3635270692098</v>
      </c>
      <c r="E84">
        <v>2001.50384882407</v>
      </c>
      <c r="G84">
        <v>2413.7655939865299</v>
      </c>
      <c r="I84">
        <v>2131.6105290934202</v>
      </c>
      <c r="M84">
        <v>2065.26513782342</v>
      </c>
      <c r="W84">
        <v>2235.0019920146401</v>
      </c>
      <c r="AC84">
        <v>1990.9870486314601</v>
      </c>
      <c r="AD84">
        <v>2028.5081684225099</v>
      </c>
      <c r="AE84">
        <v>2117.8116965095201</v>
      </c>
      <c r="AF84">
        <v>2215.3695785093601</v>
      </c>
      <c r="AG84">
        <v>1943.9933508220499</v>
      </c>
      <c r="AH84">
        <v>1990.2027653728401</v>
      </c>
      <c r="AJ84">
        <v>1993.27929557946</v>
      </c>
      <c r="AP84">
        <v>1940.0114400406201</v>
      </c>
      <c r="AQ84">
        <v>2003.53716497699</v>
      </c>
    </row>
    <row r="85" spans="1:52" x14ac:dyDescent="0.25">
      <c r="A85" s="1">
        <v>22415</v>
      </c>
      <c r="B85">
        <v>2211.3635270692098</v>
      </c>
      <c r="G85">
        <v>2437.5132471516399</v>
      </c>
      <c r="I85">
        <v>2131.6105290934202</v>
      </c>
      <c r="M85">
        <v>2059.7349304556701</v>
      </c>
      <c r="W85">
        <v>2235.0019920146401</v>
      </c>
      <c r="AC85">
        <v>1968.39456446553</v>
      </c>
      <c r="AD85">
        <v>2049.1947144423202</v>
      </c>
      <c r="AE85">
        <v>2117.8116965095201</v>
      </c>
      <c r="AF85">
        <v>2194.1949859485298</v>
      </c>
      <c r="AG85">
        <v>1952.4079198531599</v>
      </c>
      <c r="AH85">
        <v>1990.2027653728401</v>
      </c>
      <c r="AJ85">
        <v>1993.27929557946</v>
      </c>
      <c r="AR85">
        <v>2011.37262821373</v>
      </c>
    </row>
    <row r="86" spans="1:52" x14ac:dyDescent="0.25">
      <c r="A86" s="1">
        <v>22423</v>
      </c>
      <c r="B86">
        <v>2211.3635270692098</v>
      </c>
      <c r="G86">
        <v>2460.7581828648899</v>
      </c>
      <c r="I86">
        <v>2131.6105290934202</v>
      </c>
      <c r="M86">
        <v>2069.20210927171</v>
      </c>
      <c r="W86">
        <v>2235.0019920146401</v>
      </c>
      <c r="AC86">
        <v>1968.39456446553</v>
      </c>
      <c r="AD86">
        <v>2034.59611265691</v>
      </c>
      <c r="AE86">
        <v>2117.8116965095201</v>
      </c>
      <c r="AF86">
        <v>2179.2705327326098</v>
      </c>
      <c r="AG86">
        <v>1952.4079198531599</v>
      </c>
      <c r="AH86">
        <v>1990.2027653728401</v>
      </c>
      <c r="AJ86">
        <v>1993.27929557946</v>
      </c>
      <c r="AR86">
        <v>2020.9906384918499</v>
      </c>
    </row>
    <row r="87" spans="1:52" x14ac:dyDescent="0.25">
      <c r="A87" s="1">
        <v>22450</v>
      </c>
      <c r="B87">
        <v>2211.3635270692098</v>
      </c>
      <c r="G87">
        <v>2494.3554103185602</v>
      </c>
      <c r="I87">
        <v>2131.6105290934202</v>
      </c>
      <c r="M87">
        <v>2074.8157725521501</v>
      </c>
      <c r="W87">
        <v>2235.0019920146401</v>
      </c>
      <c r="AC87">
        <v>1968.39456446553</v>
      </c>
      <c r="AD87">
        <v>2065.0913212034998</v>
      </c>
      <c r="AE87">
        <v>2117.8116965095201</v>
      </c>
      <c r="AF87">
        <v>2185.1950113646799</v>
      </c>
      <c r="AG87">
        <v>1953.81733022925</v>
      </c>
      <c r="AH87">
        <v>1990.2027653728401</v>
      </c>
      <c r="AJ87">
        <v>1993.27929557946</v>
      </c>
      <c r="AR87">
        <v>1965.62307283257</v>
      </c>
    </row>
    <row r="88" spans="1:52" x14ac:dyDescent="0.25">
      <c r="A88" s="1">
        <v>22464</v>
      </c>
      <c r="B88">
        <v>2211.3635270692098</v>
      </c>
      <c r="G88">
        <v>2488.4667425941202</v>
      </c>
      <c r="I88">
        <v>2131.6105290934202</v>
      </c>
      <c r="M88">
        <v>2080.61119902574</v>
      </c>
      <c r="W88">
        <v>2235.0019920146401</v>
      </c>
      <c r="AC88">
        <v>1957.3351648625701</v>
      </c>
      <c r="AD88">
        <v>2081.8452591919699</v>
      </c>
      <c r="AE88">
        <v>2117.8116965095201</v>
      </c>
      <c r="AF88">
        <v>2169.4812092848802</v>
      </c>
      <c r="AG88">
        <v>1958.4601418089901</v>
      </c>
      <c r="AH88">
        <v>1990.2027653728401</v>
      </c>
      <c r="AJ88">
        <v>1981.6862021332499</v>
      </c>
      <c r="AR88">
        <v>2013.98161006638</v>
      </c>
      <c r="AS88">
        <v>1999.1012988156699</v>
      </c>
    </row>
    <row r="89" spans="1:52" x14ac:dyDescent="0.25">
      <c r="A89" s="1">
        <v>22477</v>
      </c>
      <c r="B89">
        <v>2211.3635270692098</v>
      </c>
      <c r="G89">
        <v>2500.1620556549501</v>
      </c>
      <c r="I89">
        <v>2131.6105290934202</v>
      </c>
      <c r="M89">
        <v>2086.0716415429602</v>
      </c>
      <c r="W89">
        <v>2235.0019920146401</v>
      </c>
      <c r="AC89">
        <v>1945.7245881338999</v>
      </c>
      <c r="AD89">
        <v>2108.4664882144598</v>
      </c>
      <c r="AE89">
        <v>2117.8116965095201</v>
      </c>
      <c r="AF89">
        <v>2180.7808362339601</v>
      </c>
      <c r="AG89">
        <v>1957.04727828617</v>
      </c>
      <c r="AH89">
        <v>1990.2027653728401</v>
      </c>
      <c r="AJ89">
        <v>1981.6862021332499</v>
      </c>
      <c r="AR89">
        <v>1998.8054371436499</v>
      </c>
      <c r="AS89">
        <v>1999.1012988156699</v>
      </c>
      <c r="AT89">
        <v>2005.8475134769701</v>
      </c>
      <c r="AU89">
        <v>1995.8303525804999</v>
      </c>
    </row>
    <row r="90" spans="1:52" x14ac:dyDescent="0.25">
      <c r="A90" s="1">
        <v>22499</v>
      </c>
      <c r="B90">
        <v>2211.3635270692098</v>
      </c>
      <c r="G90">
        <v>2513.5323943077401</v>
      </c>
      <c r="I90">
        <v>2131.6105290934202</v>
      </c>
      <c r="M90">
        <v>2080.0944703609098</v>
      </c>
      <c r="W90">
        <v>2235.0019920146401</v>
      </c>
      <c r="AC90">
        <v>1945.7245881338999</v>
      </c>
      <c r="AD90">
        <v>2117.8664068337698</v>
      </c>
      <c r="AE90">
        <v>2117.8116965095201</v>
      </c>
      <c r="AF90">
        <v>2158.0900467147299</v>
      </c>
      <c r="AG90">
        <v>1959.4840667477199</v>
      </c>
      <c r="AH90">
        <v>1990.2027653728401</v>
      </c>
      <c r="AJ90">
        <v>1981.6862021332499</v>
      </c>
      <c r="AR90">
        <v>2035.6700133888701</v>
      </c>
      <c r="AS90">
        <v>1999.1012988156699</v>
      </c>
      <c r="AT90">
        <v>2005.8475134769701</v>
      </c>
      <c r="AV90">
        <v>1991.2006042825701</v>
      </c>
    </row>
    <row r="91" spans="1:52" x14ac:dyDescent="0.25">
      <c r="A91" s="1">
        <v>22534</v>
      </c>
      <c r="B91">
        <v>2211.3635270692098</v>
      </c>
      <c r="G91">
        <v>2500.1588005837202</v>
      </c>
      <c r="I91">
        <v>2131.6105290934202</v>
      </c>
      <c r="M91">
        <v>2096.5612383955199</v>
      </c>
      <c r="W91">
        <v>2235.0019920146401</v>
      </c>
      <c r="AC91">
        <v>1939.14297359591</v>
      </c>
      <c r="AD91">
        <v>2138.4890417637798</v>
      </c>
      <c r="AE91">
        <v>2117.8116965095201</v>
      </c>
      <c r="AF91">
        <v>2157.19183649867</v>
      </c>
      <c r="AG91">
        <v>1988.23467854296</v>
      </c>
      <c r="AH91">
        <v>1990.2027653728401</v>
      </c>
      <c r="AJ91">
        <v>1984.1850879213</v>
      </c>
      <c r="AR91">
        <v>2021.16270827883</v>
      </c>
      <c r="AS91">
        <v>1993.70104822791</v>
      </c>
      <c r="AT91">
        <v>2005.8475134769701</v>
      </c>
      <c r="AW91">
        <v>2008.0575889320801</v>
      </c>
      <c r="AX91">
        <v>2000.9572831273199</v>
      </c>
    </row>
    <row r="92" spans="1:52" x14ac:dyDescent="0.25">
      <c r="A92" s="1">
        <v>22562</v>
      </c>
      <c r="B92">
        <v>2211.3635270692098</v>
      </c>
      <c r="G92">
        <v>2500.1588005837202</v>
      </c>
      <c r="I92">
        <v>2131.6105290934202</v>
      </c>
      <c r="M92">
        <v>2120.9443818170098</v>
      </c>
      <c r="W92">
        <v>2235.0019920146401</v>
      </c>
      <c r="AC92">
        <v>1939.14297359591</v>
      </c>
      <c r="AD92">
        <v>2158.2699688464199</v>
      </c>
      <c r="AE92">
        <v>2117.8116965095201</v>
      </c>
      <c r="AF92">
        <v>2125.91125521907</v>
      </c>
      <c r="AG92">
        <v>1988.23467854296</v>
      </c>
      <c r="AH92">
        <v>1990.2027653728401</v>
      </c>
      <c r="AR92">
        <v>2014.0072426325901</v>
      </c>
      <c r="AS92">
        <v>1993.70104822791</v>
      </c>
      <c r="AT92">
        <v>2005.8475134769701</v>
      </c>
      <c r="AW92">
        <v>2008.0575889320801</v>
      </c>
      <c r="AX92">
        <v>2000.9572831273199</v>
      </c>
    </row>
    <row r="93" spans="1:52" x14ac:dyDescent="0.25">
      <c r="A93" s="1">
        <v>22786</v>
      </c>
      <c r="B93">
        <v>2211.3635270692098</v>
      </c>
      <c r="G93">
        <v>2509.3603539428</v>
      </c>
      <c r="I93">
        <v>2131.6105290934202</v>
      </c>
      <c r="M93">
        <v>2141.0938538918199</v>
      </c>
      <c r="W93">
        <v>2235.0019920146401</v>
      </c>
      <c r="AC93">
        <v>1941.5759017815501</v>
      </c>
      <c r="AD93">
        <v>2142.9679831184599</v>
      </c>
      <c r="AE93">
        <v>2117.8116965095201</v>
      </c>
      <c r="AF93">
        <v>2135.2647938505302</v>
      </c>
      <c r="AG93">
        <v>1988.23467854296</v>
      </c>
      <c r="AH93">
        <v>1990.2027653728401</v>
      </c>
      <c r="AR93">
        <v>2015.01741915613</v>
      </c>
      <c r="AS93">
        <v>1993.70104822791</v>
      </c>
      <c r="AT93">
        <v>2005.8475134769701</v>
      </c>
      <c r="AW93">
        <v>2008.0575889320801</v>
      </c>
      <c r="AX93">
        <v>2000.9572831273199</v>
      </c>
      <c r="AY93">
        <v>1988.9853468583401</v>
      </c>
    </row>
    <row r="94" spans="1:52" x14ac:dyDescent="0.25">
      <c r="A94" s="1">
        <v>22800</v>
      </c>
      <c r="B94">
        <v>2211.3635270692098</v>
      </c>
      <c r="G94">
        <v>2508.8717524215399</v>
      </c>
      <c r="I94">
        <v>2131.6105290934202</v>
      </c>
      <c r="M94">
        <v>2127.70488978816</v>
      </c>
      <c r="W94">
        <v>2235.0019920146401</v>
      </c>
      <c r="AC94">
        <v>1941.5759017815501</v>
      </c>
      <c r="AD94">
        <v>2141.5851240826801</v>
      </c>
      <c r="AE94">
        <v>2117.8116965095201</v>
      </c>
      <c r="AF94">
        <v>2151.2065489445999</v>
      </c>
      <c r="AG94">
        <v>1988.23467854296</v>
      </c>
      <c r="AH94">
        <v>1990.2027653728401</v>
      </c>
      <c r="AR94">
        <v>2026.49880648458</v>
      </c>
      <c r="AS94">
        <v>1993.70104822791</v>
      </c>
      <c r="AT94">
        <v>2005.8475134769701</v>
      </c>
      <c r="AW94">
        <v>2008.0575889320801</v>
      </c>
      <c r="AX94">
        <v>1990.9906956780301</v>
      </c>
      <c r="AY94">
        <v>2011.29254398073</v>
      </c>
      <c r="AZ94">
        <v>1995.07944204621</v>
      </c>
    </row>
    <row r="95" spans="1:52" x14ac:dyDescent="0.25">
      <c r="A95" s="1">
        <v>22814</v>
      </c>
      <c r="B95">
        <v>2211.3635270692098</v>
      </c>
      <c r="G95">
        <v>2505.53032020303</v>
      </c>
      <c r="I95">
        <v>2131.6105290934202</v>
      </c>
      <c r="M95">
        <v>2117.9583049074699</v>
      </c>
      <c r="W95">
        <v>2235.0019920146401</v>
      </c>
      <c r="AC95">
        <v>1941.5759017815501</v>
      </c>
      <c r="AD95">
        <v>2121.5724473332398</v>
      </c>
      <c r="AE95">
        <v>2117.8116965095201</v>
      </c>
      <c r="AF95">
        <v>2143.79748010502</v>
      </c>
      <c r="AG95">
        <v>1988.23467854296</v>
      </c>
      <c r="AH95">
        <v>1990.2027653728401</v>
      </c>
      <c r="AR95">
        <v>2089.1690591277802</v>
      </c>
      <c r="AS95">
        <v>1993.70104822791</v>
      </c>
      <c r="AT95">
        <v>2005.8475134769701</v>
      </c>
      <c r="AW95">
        <v>2008.0575889320801</v>
      </c>
      <c r="AY95">
        <v>2015.2740048676401</v>
      </c>
      <c r="AZ95">
        <v>1988.6261308588901</v>
      </c>
    </row>
    <row r="96" spans="1:52" x14ac:dyDescent="0.25">
      <c r="A96" s="1">
        <v>22835</v>
      </c>
      <c r="B96">
        <v>2211.3635270692098</v>
      </c>
      <c r="G96">
        <v>2505.53032020303</v>
      </c>
      <c r="I96">
        <v>2131.5068019082501</v>
      </c>
      <c r="M96">
        <v>2124.5148308965599</v>
      </c>
      <c r="W96">
        <v>2235.0019920146401</v>
      </c>
      <c r="AC96">
        <v>1941.5759017815501</v>
      </c>
      <c r="AD96">
        <v>2134.0583591806699</v>
      </c>
      <c r="AE96">
        <v>2108.8455695554098</v>
      </c>
      <c r="AF96">
        <v>2150.0978249616201</v>
      </c>
      <c r="AG96">
        <v>1988.23467854296</v>
      </c>
      <c r="AH96">
        <v>1990.2027653728401</v>
      </c>
      <c r="AR96">
        <v>2069.7580698051302</v>
      </c>
      <c r="AS96">
        <v>1993.70104822791</v>
      </c>
      <c r="AT96">
        <v>2005.8475134769701</v>
      </c>
      <c r="AW96">
        <v>2008.0575889320801</v>
      </c>
      <c r="AY96">
        <v>2026.7341843146701</v>
      </c>
      <c r="AZ96">
        <v>1984.1817989006099</v>
      </c>
    </row>
    <row r="97" spans="1:65" x14ac:dyDescent="0.25">
      <c r="A97" s="1">
        <v>22848</v>
      </c>
      <c r="B97">
        <v>2211.3635270692098</v>
      </c>
      <c r="G97">
        <v>2492.2457026889401</v>
      </c>
      <c r="M97">
        <v>2136.88139582549</v>
      </c>
      <c r="W97">
        <v>2235.0019920146401</v>
      </c>
      <c r="AC97">
        <v>1940.4224698293499</v>
      </c>
      <c r="AD97">
        <v>2129.3569788814102</v>
      </c>
      <c r="AE97">
        <v>2108.8455695554098</v>
      </c>
      <c r="AF97">
        <v>2176.9006504417498</v>
      </c>
      <c r="AG97">
        <v>1988.23467854296</v>
      </c>
      <c r="AH97">
        <v>1990.2027653728401</v>
      </c>
      <c r="AR97">
        <v>2080.7679439418998</v>
      </c>
      <c r="AS97">
        <v>1993.70104822791</v>
      </c>
      <c r="AT97">
        <v>1994.8367778152101</v>
      </c>
      <c r="AW97">
        <v>2008.0575889320801</v>
      </c>
      <c r="AY97">
        <v>2039.33800833292</v>
      </c>
      <c r="AZ97">
        <v>1968.0273815933101</v>
      </c>
    </row>
    <row r="98" spans="1:65" x14ac:dyDescent="0.25">
      <c r="A98" s="1">
        <v>22863</v>
      </c>
      <c r="B98">
        <v>2211.3635270692098</v>
      </c>
      <c r="G98">
        <v>2477.0434994859202</v>
      </c>
      <c r="M98">
        <v>2148.2973958922998</v>
      </c>
      <c r="W98">
        <v>2235.0019920146401</v>
      </c>
      <c r="AC98">
        <v>1940.4224698293499</v>
      </c>
      <c r="AD98">
        <v>2162.9907748471901</v>
      </c>
      <c r="AE98">
        <v>2108.8455695554098</v>
      </c>
      <c r="AF98">
        <v>2189.7349533690099</v>
      </c>
      <c r="AG98">
        <v>1988.23467854296</v>
      </c>
      <c r="AH98">
        <v>1990.2027653728401</v>
      </c>
      <c r="AR98">
        <v>2064.327371885</v>
      </c>
      <c r="AS98">
        <v>1993.70104822791</v>
      </c>
      <c r="AT98">
        <v>1995.69527073316</v>
      </c>
      <c r="AW98">
        <v>2008.0575889320801</v>
      </c>
      <c r="AY98">
        <v>2053.3315625192199</v>
      </c>
      <c r="AZ98">
        <v>1947.1134716540901</v>
      </c>
      <c r="BA98">
        <v>2004.48315294245</v>
      </c>
      <c r="BB98">
        <v>1997.7212612856899</v>
      </c>
    </row>
    <row r="99" spans="1:65" x14ac:dyDescent="0.25">
      <c r="A99" s="1">
        <v>22905</v>
      </c>
      <c r="B99">
        <v>2211.3635270692098</v>
      </c>
      <c r="G99">
        <v>2492.1644760846498</v>
      </c>
      <c r="M99">
        <v>2178.54100340689</v>
      </c>
      <c r="W99">
        <v>2235.0019920146401</v>
      </c>
      <c r="AC99">
        <v>1942.23870376987</v>
      </c>
      <c r="AD99">
        <v>2180.78097799941</v>
      </c>
      <c r="AE99">
        <v>2108.8455695554098</v>
      </c>
      <c r="AF99">
        <v>2199.48017279647</v>
      </c>
      <c r="AG99">
        <v>1988.23467854296</v>
      </c>
      <c r="AH99">
        <v>1990.2027653728401</v>
      </c>
      <c r="AR99">
        <v>2042.8908607127</v>
      </c>
      <c r="AS99">
        <v>1985.3403224492999</v>
      </c>
      <c r="AT99">
        <v>1993.35463835209</v>
      </c>
      <c r="AW99">
        <v>2008.0575889320801</v>
      </c>
      <c r="AY99">
        <v>2055.8270896433</v>
      </c>
      <c r="AZ99">
        <v>1949.5396978828101</v>
      </c>
      <c r="BB99">
        <v>1997.7212612856899</v>
      </c>
      <c r="BC99">
        <v>1989.2926741016199</v>
      </c>
      <c r="BD99">
        <v>1988.1886016594599</v>
      </c>
    </row>
    <row r="100" spans="1:65" x14ac:dyDescent="0.25">
      <c r="A100" s="1">
        <v>22926</v>
      </c>
      <c r="B100">
        <v>2211.3635270692098</v>
      </c>
      <c r="G100">
        <v>2492.1644760846498</v>
      </c>
      <c r="M100">
        <v>2183.6603598098</v>
      </c>
      <c r="W100">
        <v>2235.0019920146401</v>
      </c>
      <c r="AC100">
        <v>1942.23870376987</v>
      </c>
      <c r="AD100">
        <v>2168.3094212809201</v>
      </c>
      <c r="AE100">
        <v>2108.8455695554098</v>
      </c>
      <c r="AF100">
        <v>2201.5382490530101</v>
      </c>
      <c r="AG100">
        <v>1988.23467854296</v>
      </c>
      <c r="AH100">
        <v>1990.2027653728401</v>
      </c>
      <c r="AR100">
        <v>2053.1533032048301</v>
      </c>
      <c r="AT100">
        <v>1993.35463835209</v>
      </c>
      <c r="AW100">
        <v>2008.0575889320801</v>
      </c>
      <c r="AY100">
        <v>2033.4888020379401</v>
      </c>
      <c r="AZ100">
        <v>1961.22381581079</v>
      </c>
      <c r="BB100">
        <v>2009.48969021216</v>
      </c>
      <c r="BC100">
        <v>1989.2926741016199</v>
      </c>
      <c r="BD100">
        <v>1988.1886016594599</v>
      </c>
    </row>
    <row r="101" spans="1:65" x14ac:dyDescent="0.25">
      <c r="A101" s="1">
        <v>23009</v>
      </c>
      <c r="B101">
        <v>2211.3635270692098</v>
      </c>
      <c r="G101">
        <v>2492.1644760846498</v>
      </c>
      <c r="M101">
        <v>2203.9121310727201</v>
      </c>
      <c r="W101">
        <v>2235.0019920146401</v>
      </c>
      <c r="AC101">
        <v>1931.90408843507</v>
      </c>
      <c r="AD101">
        <v>2167.2003757597099</v>
      </c>
      <c r="AE101">
        <v>2108.8455695554098</v>
      </c>
      <c r="AF101">
        <v>2224.32157030497</v>
      </c>
      <c r="AG101">
        <v>1988.23467854296</v>
      </c>
      <c r="AH101">
        <v>1990.2027653728401</v>
      </c>
      <c r="AR101">
        <v>2032.22312630224</v>
      </c>
      <c r="AT101">
        <v>1993.35463835209</v>
      </c>
      <c r="AW101">
        <v>2008.0575889320801</v>
      </c>
      <c r="AY101">
        <v>2023.5949436624201</v>
      </c>
      <c r="AZ101">
        <v>1961.22381581079</v>
      </c>
      <c r="BB101">
        <v>2020.1797543334701</v>
      </c>
      <c r="BC101">
        <v>1989.2926741016199</v>
      </c>
      <c r="BD101">
        <v>1988.1886016594599</v>
      </c>
      <c r="BE101">
        <v>2000.0814671359699</v>
      </c>
      <c r="BF101">
        <v>1996.8814671359701</v>
      </c>
    </row>
    <row r="102" spans="1:65" x14ac:dyDescent="0.25">
      <c r="A102" s="1">
        <v>23157</v>
      </c>
      <c r="B102">
        <v>2211.3635270692098</v>
      </c>
      <c r="G102">
        <v>2495.2882629550199</v>
      </c>
      <c r="M102">
        <v>2214.6958853292099</v>
      </c>
      <c r="W102">
        <v>2235.0019920146401</v>
      </c>
      <c r="AD102">
        <v>2150.96966277501</v>
      </c>
      <c r="AE102">
        <v>2108.8455695554098</v>
      </c>
      <c r="AF102">
        <v>2245.9415255901899</v>
      </c>
      <c r="AG102">
        <v>1988.23467854296</v>
      </c>
      <c r="AH102">
        <v>1990.2027653728401</v>
      </c>
      <c r="AR102">
        <v>2054.14067750103</v>
      </c>
      <c r="AT102">
        <v>1993.35463835209</v>
      </c>
      <c r="AW102">
        <v>2008.0575889320801</v>
      </c>
      <c r="AY102">
        <v>2025.5535568416501</v>
      </c>
      <c r="AZ102">
        <v>1968.8918261906299</v>
      </c>
      <c r="BB102">
        <v>2020.6482269712701</v>
      </c>
      <c r="BC102">
        <v>1980.4870354055799</v>
      </c>
      <c r="BD102">
        <v>1988.1886016594599</v>
      </c>
      <c r="BE102">
        <v>2000.0814671359699</v>
      </c>
      <c r="BG102">
        <v>1990.9308457412401</v>
      </c>
      <c r="BH102">
        <v>1986.0581415035001</v>
      </c>
    </row>
    <row r="103" spans="1:65" x14ac:dyDescent="0.25">
      <c r="A103" s="1">
        <v>23171</v>
      </c>
      <c r="B103">
        <v>2211.3635270692098</v>
      </c>
      <c r="G103">
        <v>2464.3376250211099</v>
      </c>
      <c r="M103">
        <v>2211.46357028907</v>
      </c>
      <c r="W103">
        <v>2235.0019920146401</v>
      </c>
      <c r="AD103">
        <v>2161.3000553677398</v>
      </c>
      <c r="AE103">
        <v>2108.8455695554098</v>
      </c>
      <c r="AF103">
        <v>2268.5870607871102</v>
      </c>
      <c r="AG103">
        <v>1988.23467854296</v>
      </c>
      <c r="AH103">
        <v>1990.2027653728401</v>
      </c>
      <c r="AR103">
        <v>2054.4548168187698</v>
      </c>
      <c r="AT103">
        <v>1993.35463835209</v>
      </c>
      <c r="AW103">
        <v>2008.0575889320801</v>
      </c>
      <c r="AY103">
        <v>2031.5166126224501</v>
      </c>
      <c r="AZ103">
        <v>1979.5776396440999</v>
      </c>
      <c r="BB103">
        <v>2031.96412467187</v>
      </c>
      <c r="BC103">
        <v>1980.4870354055799</v>
      </c>
      <c r="BD103">
        <v>1988.1886016594599</v>
      </c>
      <c r="BE103">
        <v>2000.0814671359699</v>
      </c>
      <c r="BG103">
        <v>1987.3760388191399</v>
      </c>
      <c r="BH103">
        <v>1987.2098288408899</v>
      </c>
      <c r="BI103">
        <v>1995.68328841518</v>
      </c>
    </row>
    <row r="104" spans="1:65" x14ac:dyDescent="0.25">
      <c r="A104" s="1">
        <v>23185</v>
      </c>
      <c r="B104">
        <v>2211.3635270692098</v>
      </c>
      <c r="G104">
        <v>2476.2805239848199</v>
      </c>
      <c r="M104">
        <v>2214.9810800875498</v>
      </c>
      <c r="W104">
        <v>2235.0019920146401</v>
      </c>
      <c r="AD104">
        <v>2154.4674112766002</v>
      </c>
      <c r="AE104">
        <v>2108.8455695554098</v>
      </c>
      <c r="AF104">
        <v>2236.01833154935</v>
      </c>
      <c r="AG104">
        <v>1988.23467854296</v>
      </c>
      <c r="AH104">
        <v>1990.2027653728401</v>
      </c>
      <c r="AR104">
        <v>2074.56139378837</v>
      </c>
      <c r="AT104">
        <v>1993.35463835209</v>
      </c>
      <c r="AW104">
        <v>2008.0575889320801</v>
      </c>
      <c r="AY104">
        <v>2030.99783658763</v>
      </c>
      <c r="AZ104">
        <v>2001.03272765316</v>
      </c>
      <c r="BB104">
        <v>2044.1671735022101</v>
      </c>
      <c r="BC104">
        <v>1980.4870354055799</v>
      </c>
      <c r="BD104">
        <v>1988.1886016594599</v>
      </c>
      <c r="BE104">
        <v>2000.0814671359699</v>
      </c>
      <c r="BG104">
        <v>1980.9652110889399</v>
      </c>
      <c r="BH104">
        <v>1967.8200223885401</v>
      </c>
      <c r="BI104">
        <v>2009.12760861585</v>
      </c>
    </row>
    <row r="105" spans="1:65" x14ac:dyDescent="0.25">
      <c r="A105" s="1">
        <v>23192</v>
      </c>
      <c r="B105">
        <v>2211.3635270692098</v>
      </c>
      <c r="G105">
        <v>2449.26610584541</v>
      </c>
      <c r="M105">
        <v>2217.7077128574001</v>
      </c>
      <c r="W105">
        <v>2235.0019920146401</v>
      </c>
      <c r="AD105">
        <v>2154.4674112766002</v>
      </c>
      <c r="AE105">
        <v>2108.8455695554098</v>
      </c>
      <c r="AF105">
        <v>2237.6634346369001</v>
      </c>
      <c r="AG105">
        <v>1988.23467854296</v>
      </c>
      <c r="AH105">
        <v>1990.2027653728401</v>
      </c>
      <c r="AR105">
        <v>2088.5936266152398</v>
      </c>
      <c r="AT105">
        <v>1993.35463835209</v>
      </c>
      <c r="AW105">
        <v>2008.0575889320801</v>
      </c>
      <c r="AY105">
        <v>2042.5530912517399</v>
      </c>
      <c r="AZ105">
        <v>2018.82562882764</v>
      </c>
      <c r="BB105">
        <v>2065.7750485567399</v>
      </c>
      <c r="BC105">
        <v>1969.76754139734</v>
      </c>
      <c r="BD105">
        <v>1988.1886016594599</v>
      </c>
      <c r="BE105">
        <v>2000.0814671359699</v>
      </c>
      <c r="BG105">
        <v>1972.7986462833201</v>
      </c>
      <c r="BH105">
        <v>1956.9311364130299</v>
      </c>
      <c r="BI105">
        <v>2015.1892528797</v>
      </c>
    </row>
    <row r="106" spans="1:65" x14ac:dyDescent="0.25">
      <c r="A106" s="1">
        <v>23212</v>
      </c>
      <c r="B106">
        <v>2211.3635270692098</v>
      </c>
      <c r="G106">
        <v>2458.1709394457498</v>
      </c>
      <c r="M106">
        <v>2247.4991886442799</v>
      </c>
      <c r="W106">
        <v>2235.0019920146401</v>
      </c>
      <c r="AD106">
        <v>2158.9049960217699</v>
      </c>
      <c r="AE106">
        <v>2108.8455695554098</v>
      </c>
      <c r="AF106">
        <v>2217.5442092603198</v>
      </c>
      <c r="AG106">
        <v>1988.23467854296</v>
      </c>
      <c r="AH106">
        <v>1990.2027653728401</v>
      </c>
      <c r="AR106">
        <v>2102.70097692738</v>
      </c>
      <c r="AT106">
        <v>1992.9087901026201</v>
      </c>
      <c r="AW106">
        <v>2008.0575889320801</v>
      </c>
      <c r="AY106">
        <v>2063.1729734257301</v>
      </c>
      <c r="AZ106">
        <v>2039.4807646255299</v>
      </c>
      <c r="BB106">
        <v>2052.3832674121099</v>
      </c>
      <c r="BC106">
        <v>1961.58602492093</v>
      </c>
      <c r="BD106">
        <v>1988.1886016594599</v>
      </c>
      <c r="BE106">
        <v>2000.0814671359699</v>
      </c>
      <c r="BG106">
        <v>1949.17320630474</v>
      </c>
      <c r="BH106">
        <v>1951.3595454664501</v>
      </c>
      <c r="BI106">
        <v>2007.2473020617299</v>
      </c>
    </row>
    <row r="107" spans="1:65" x14ac:dyDescent="0.25">
      <c r="A107" s="1">
        <v>23227</v>
      </c>
      <c r="B107">
        <v>2211.3635270692098</v>
      </c>
      <c r="G107">
        <v>2458.7626086739401</v>
      </c>
      <c r="M107">
        <v>2241.5591280041499</v>
      </c>
      <c r="W107">
        <v>2235.0019920146401</v>
      </c>
      <c r="AD107">
        <v>2177.7148949815501</v>
      </c>
      <c r="AE107">
        <v>2108.8455695554098</v>
      </c>
      <c r="AF107">
        <v>2221.0231436663298</v>
      </c>
      <c r="AG107">
        <v>1988.23467854296</v>
      </c>
      <c r="AH107">
        <v>1990.2027653728401</v>
      </c>
      <c r="AR107">
        <v>2116.5899938110101</v>
      </c>
      <c r="AT107">
        <v>1986.95664042576</v>
      </c>
      <c r="AW107">
        <v>2008.0575889320801</v>
      </c>
      <c r="AY107">
        <v>2061.0884144553002</v>
      </c>
      <c r="AZ107">
        <v>2043.0471978632399</v>
      </c>
      <c r="BB107">
        <v>2062.2048010558501</v>
      </c>
      <c r="BC107">
        <v>1961.58602492093</v>
      </c>
      <c r="BD107">
        <v>1980.3270476796499</v>
      </c>
      <c r="BE107">
        <v>2000.0814671359699</v>
      </c>
      <c r="BG107">
        <v>1929.70849228919</v>
      </c>
      <c r="BH107">
        <v>1962.12190408732</v>
      </c>
      <c r="BI107">
        <v>2007.2473020617299</v>
      </c>
    </row>
    <row r="108" spans="1:65" x14ac:dyDescent="0.25">
      <c r="A108" s="1">
        <v>23262</v>
      </c>
      <c r="B108">
        <v>2211.3635270692098</v>
      </c>
      <c r="G108">
        <v>2444.0438978174998</v>
      </c>
      <c r="M108">
        <v>2254.64513328563</v>
      </c>
      <c r="W108">
        <v>2235.0019920146401</v>
      </c>
      <c r="AD108">
        <v>2144.0380382683002</v>
      </c>
      <c r="AE108">
        <v>2108.8455695554098</v>
      </c>
      <c r="AF108">
        <v>2241.0903086927401</v>
      </c>
      <c r="AG108">
        <v>1983.5026655772101</v>
      </c>
      <c r="AH108">
        <v>1990.2027653728401</v>
      </c>
      <c r="AR108">
        <v>2126.1252183910101</v>
      </c>
      <c r="AT108">
        <v>1985.4133702690499</v>
      </c>
      <c r="AW108">
        <v>1995.7640102575499</v>
      </c>
      <c r="AY108">
        <v>2077.0803642914798</v>
      </c>
      <c r="AZ108">
        <v>2046.4129186698499</v>
      </c>
      <c r="BB108">
        <v>2074.6864846022399</v>
      </c>
      <c r="BC108">
        <v>1961.58602492093</v>
      </c>
      <c r="BE108">
        <v>2000.0814671359699</v>
      </c>
      <c r="BG108">
        <v>1947.7080561313901</v>
      </c>
      <c r="BH108">
        <v>1953.15580801997</v>
      </c>
      <c r="BI108">
        <v>2021.3621165520001</v>
      </c>
      <c r="BJ108">
        <v>1993.42214292882</v>
      </c>
    </row>
    <row r="109" spans="1:65" x14ac:dyDescent="0.25">
      <c r="A109" s="1">
        <v>23290</v>
      </c>
      <c r="B109">
        <v>2211.3635270692098</v>
      </c>
      <c r="G109">
        <v>2451.0450700543702</v>
      </c>
      <c r="M109">
        <v>2278.4981974268999</v>
      </c>
      <c r="W109">
        <v>2235.0019920146401</v>
      </c>
      <c r="AD109">
        <v>2154.2886443502698</v>
      </c>
      <c r="AE109">
        <v>2108.8455695554098</v>
      </c>
      <c r="AF109">
        <v>2239.5672816268302</v>
      </c>
      <c r="AG109">
        <v>1983.5026655772101</v>
      </c>
      <c r="AH109">
        <v>1990.2027653728401</v>
      </c>
      <c r="AR109">
        <v>2118.6193730190098</v>
      </c>
      <c r="AY109">
        <v>2072.0924298435002</v>
      </c>
      <c r="AZ109">
        <v>2039.3721575352799</v>
      </c>
      <c r="BB109">
        <v>2081.4128009743599</v>
      </c>
      <c r="BC109">
        <v>1961.58602492093</v>
      </c>
      <c r="BE109">
        <v>2000.0814671359699</v>
      </c>
      <c r="BG109">
        <v>1936.0088456211899</v>
      </c>
      <c r="BH109">
        <v>1953.15580801997</v>
      </c>
      <c r="BI109">
        <v>2021.3621165520001</v>
      </c>
      <c r="BK109">
        <v>2001.44583586301</v>
      </c>
    </row>
    <row r="110" spans="1:65" x14ac:dyDescent="0.25">
      <c r="A110" s="1">
        <v>23311</v>
      </c>
      <c r="B110">
        <v>2211.3635270692098</v>
      </c>
      <c r="G110">
        <v>2437.5288880419498</v>
      </c>
      <c r="M110">
        <v>2298.8179688895498</v>
      </c>
      <c r="W110">
        <v>2235.0019920146401</v>
      </c>
      <c r="AD110">
        <v>2159.2946987249802</v>
      </c>
      <c r="AE110">
        <v>2099.3677077748398</v>
      </c>
      <c r="AF110">
        <v>2218.85464477818</v>
      </c>
      <c r="AG110">
        <v>1983.5026655772101</v>
      </c>
      <c r="AH110">
        <v>1990.2027653728401</v>
      </c>
      <c r="AR110">
        <v>2114.1559794128498</v>
      </c>
      <c r="AY110">
        <v>2071.2587509183199</v>
      </c>
      <c r="AZ110">
        <v>2051.7704525303998</v>
      </c>
      <c r="BB110">
        <v>2103.9239553592201</v>
      </c>
      <c r="BC110">
        <v>1961.58602492093</v>
      </c>
      <c r="BE110">
        <v>2000.0814671359699</v>
      </c>
      <c r="BG110">
        <v>1941.06273280813</v>
      </c>
      <c r="BH110">
        <v>1953.15580801997</v>
      </c>
      <c r="BI110">
        <v>2021.3621165520001</v>
      </c>
    </row>
    <row r="111" spans="1:65" x14ac:dyDescent="0.25">
      <c r="A111" s="1">
        <v>23373</v>
      </c>
      <c r="B111">
        <v>2208.4427812490098</v>
      </c>
      <c r="G111">
        <v>2433.30146182202</v>
      </c>
      <c r="M111">
        <v>2294.3790255109202</v>
      </c>
      <c r="W111">
        <v>2235.0019920146401</v>
      </c>
      <c r="AD111">
        <v>2163.0804127690399</v>
      </c>
      <c r="AE111">
        <v>2099.3677077748398</v>
      </c>
      <c r="AF111">
        <v>2245.5892651256299</v>
      </c>
      <c r="AG111">
        <v>1989.03235839588</v>
      </c>
      <c r="AH111">
        <v>1990.2027653728401</v>
      </c>
      <c r="AR111">
        <v>2116.1883899494801</v>
      </c>
      <c r="AY111">
        <v>2058.77010890473</v>
      </c>
      <c r="AZ111">
        <v>2043.0454871232901</v>
      </c>
      <c r="BB111">
        <v>2111.8352386370698</v>
      </c>
      <c r="BC111">
        <v>1961.58602492093</v>
      </c>
      <c r="BE111">
        <v>2000.7459177140399</v>
      </c>
      <c r="BG111">
        <v>1941.06273280813</v>
      </c>
      <c r="BH111">
        <v>1953.15580801997</v>
      </c>
      <c r="BI111">
        <v>2021.3621165520001</v>
      </c>
      <c r="BL111">
        <v>2002.3451618645699</v>
      </c>
    </row>
    <row r="112" spans="1:65" x14ac:dyDescent="0.25">
      <c r="A112" s="1">
        <v>23507</v>
      </c>
      <c r="B112">
        <v>2208.4427812490098</v>
      </c>
      <c r="G112">
        <v>2425.5834840428502</v>
      </c>
      <c r="M112">
        <v>2282.1548656125301</v>
      </c>
      <c r="W112">
        <v>2235.0019920146401</v>
      </c>
      <c r="AD112">
        <v>2163.0804127690399</v>
      </c>
      <c r="AE112">
        <v>2099.3677077748398</v>
      </c>
      <c r="AF112">
        <v>2250.4170216227399</v>
      </c>
      <c r="AG112">
        <v>1989.03235839588</v>
      </c>
      <c r="AH112">
        <v>1990.2027653728401</v>
      </c>
      <c r="AR112">
        <v>2141.01310306911</v>
      </c>
      <c r="AY112">
        <v>2058.77010890473</v>
      </c>
      <c r="AZ112">
        <v>2044.5292527133799</v>
      </c>
      <c r="BB112">
        <v>2111.8352386370698</v>
      </c>
      <c r="BC112">
        <v>1961.58602492093</v>
      </c>
      <c r="BE112">
        <v>2000.7459177140399</v>
      </c>
      <c r="BG112">
        <v>1941.06273280813</v>
      </c>
      <c r="BH112">
        <v>1946.47432151112</v>
      </c>
      <c r="BI112">
        <v>2020.0886949364301</v>
      </c>
      <c r="BL112">
        <v>2002.3451618645699</v>
      </c>
      <c r="BM112">
        <v>2013.9894563565599</v>
      </c>
    </row>
    <row r="113" spans="1:73" x14ac:dyDescent="0.25">
      <c r="A113" s="1">
        <v>23521</v>
      </c>
      <c r="B113">
        <v>2208.4427812490098</v>
      </c>
      <c r="G113">
        <v>2422.6953176045999</v>
      </c>
      <c r="M113">
        <v>2266.5998724281098</v>
      </c>
      <c r="W113">
        <v>2235.0019920146401</v>
      </c>
      <c r="AD113">
        <v>2150.5057884535299</v>
      </c>
      <c r="AE113">
        <v>2099.3677077748398</v>
      </c>
      <c r="AF113">
        <v>2253.9144454061602</v>
      </c>
      <c r="AG113">
        <v>1989.03235839588</v>
      </c>
      <c r="AH113">
        <v>1990.2027653728401</v>
      </c>
      <c r="AR113">
        <v>2168.7447525305201</v>
      </c>
      <c r="AY113">
        <v>2058.77010890473</v>
      </c>
      <c r="AZ113">
        <v>2058.1065055204099</v>
      </c>
      <c r="BB113">
        <v>2111.8352386370698</v>
      </c>
      <c r="BC113">
        <v>1961.58602492093</v>
      </c>
      <c r="BE113">
        <v>2000.7459177140399</v>
      </c>
      <c r="BG113">
        <v>1941.06273280813</v>
      </c>
      <c r="BH113">
        <v>1946.47432151112</v>
      </c>
      <c r="BI113">
        <v>2020.0886949364301</v>
      </c>
      <c r="BL113">
        <v>2002.3451618645699</v>
      </c>
      <c r="BM113">
        <v>2008.92992963849</v>
      </c>
      <c r="BN113">
        <v>2001.97306307233</v>
      </c>
    </row>
    <row r="114" spans="1:73" x14ac:dyDescent="0.25">
      <c r="A114" s="1">
        <v>23542</v>
      </c>
      <c r="B114">
        <v>2208.4427812490098</v>
      </c>
      <c r="G114">
        <v>2394.8897581446699</v>
      </c>
      <c r="M114">
        <v>2283.3400323443602</v>
      </c>
      <c r="W114">
        <v>2235.0019920146401</v>
      </c>
      <c r="AE114">
        <v>2099.3677077748398</v>
      </c>
      <c r="AF114">
        <v>2256.5309607100198</v>
      </c>
      <c r="AG114">
        <v>1989.03235839588</v>
      </c>
      <c r="AH114">
        <v>1990.2027653728401</v>
      </c>
      <c r="AR114">
        <v>2182.8347861697898</v>
      </c>
      <c r="AY114">
        <v>2058.77010890473</v>
      </c>
      <c r="AZ114">
        <v>2046.2665523165001</v>
      </c>
      <c r="BB114">
        <v>2111.8352386370698</v>
      </c>
      <c r="BC114">
        <v>1961.58602492093</v>
      </c>
      <c r="BE114">
        <v>2000.7459177140399</v>
      </c>
      <c r="BG114">
        <v>1941.06273280813</v>
      </c>
      <c r="BH114">
        <v>1943.0102711631</v>
      </c>
      <c r="BI114">
        <v>2031.96749054925</v>
      </c>
      <c r="BL114">
        <v>2002.3451618645699</v>
      </c>
      <c r="BM114">
        <v>2019.5052828645701</v>
      </c>
      <c r="BN114">
        <v>2001.97306307233</v>
      </c>
    </row>
    <row r="115" spans="1:73" x14ac:dyDescent="0.25">
      <c r="A115" s="1">
        <v>23556</v>
      </c>
      <c r="B115">
        <v>2208.4427812490098</v>
      </c>
      <c r="G115">
        <v>2380.6212065649202</v>
      </c>
      <c r="M115">
        <v>2292.2365910548201</v>
      </c>
      <c r="W115">
        <v>2235.0019920146401</v>
      </c>
      <c r="AE115">
        <v>2099.3677077748398</v>
      </c>
      <c r="AF115">
        <v>2262.4834582943599</v>
      </c>
      <c r="AG115">
        <v>1989.03235839588</v>
      </c>
      <c r="AH115">
        <v>1990.2027653728401</v>
      </c>
      <c r="AR115">
        <v>2180.0066073645598</v>
      </c>
      <c r="AY115">
        <v>2058.77010890473</v>
      </c>
      <c r="AZ115">
        <v>2056.3625283659999</v>
      </c>
      <c r="BB115">
        <v>2111.8352386370698</v>
      </c>
      <c r="BC115">
        <v>1961.58602492093</v>
      </c>
      <c r="BE115">
        <v>2000.7459177140399</v>
      </c>
      <c r="BG115">
        <v>1941.06273280813</v>
      </c>
      <c r="BH115">
        <v>1943.0102711631</v>
      </c>
      <c r="BI115">
        <v>2018.33842085073</v>
      </c>
      <c r="BL115">
        <v>2002.3451618645699</v>
      </c>
      <c r="BM115">
        <v>2048.5629512636501</v>
      </c>
      <c r="BN115">
        <v>1990.7116944127699</v>
      </c>
    </row>
    <row r="116" spans="1:73" x14ac:dyDescent="0.25">
      <c r="A116" s="1">
        <v>23569</v>
      </c>
      <c r="B116">
        <v>2208.4427812490098</v>
      </c>
      <c r="G116">
        <v>2401.8543205112301</v>
      </c>
      <c r="M116">
        <v>2267.1430673016798</v>
      </c>
      <c r="W116">
        <v>2235.0019920146401</v>
      </c>
      <c r="AE116">
        <v>2099.3677077748398</v>
      </c>
      <c r="AF116">
        <v>2253.4160851586898</v>
      </c>
      <c r="AG116">
        <v>1989.03235839588</v>
      </c>
      <c r="AH116">
        <v>1990.2027653728401</v>
      </c>
      <c r="AR116">
        <v>2197.86673547994</v>
      </c>
      <c r="AY116">
        <v>2058.77010890473</v>
      </c>
      <c r="AZ116">
        <v>2040.9064108142099</v>
      </c>
      <c r="BB116">
        <v>2111.8352386370698</v>
      </c>
      <c r="BC116">
        <v>1961.58602492093</v>
      </c>
      <c r="BE116">
        <v>2000.7459177140399</v>
      </c>
      <c r="BG116">
        <v>1941.06273280813</v>
      </c>
      <c r="BH116">
        <v>1943.0102711631</v>
      </c>
      <c r="BI116">
        <v>2025.45221385179</v>
      </c>
      <c r="BL116">
        <v>2002.3451618645699</v>
      </c>
      <c r="BM116">
        <v>2070.8691854850099</v>
      </c>
      <c r="BN116">
        <v>1997.24041941621</v>
      </c>
      <c r="BO116">
        <v>1992.15758174293</v>
      </c>
    </row>
    <row r="117" spans="1:73" x14ac:dyDescent="0.25">
      <c r="A117" s="1">
        <v>23591</v>
      </c>
      <c r="B117">
        <v>2208.4427812490098</v>
      </c>
      <c r="G117">
        <v>2427.08706840074</v>
      </c>
      <c r="M117">
        <v>2289.1906967866398</v>
      </c>
      <c r="W117">
        <v>2235.0019920146401</v>
      </c>
      <c r="AE117">
        <v>2099.3677077748398</v>
      </c>
      <c r="AF117">
        <v>2223.2539590106899</v>
      </c>
      <c r="AG117">
        <v>1989.03235839588</v>
      </c>
      <c r="AH117">
        <v>1990.2027653728401</v>
      </c>
      <c r="AR117">
        <v>2201.7628979270798</v>
      </c>
      <c r="AY117">
        <v>2058.77010890473</v>
      </c>
      <c r="AZ117">
        <v>2039.1394485942601</v>
      </c>
      <c r="BB117">
        <v>2111.8352386370698</v>
      </c>
      <c r="BC117">
        <v>1961.58602492093</v>
      </c>
      <c r="BE117">
        <v>2000.7459177140399</v>
      </c>
      <c r="BG117">
        <v>1941.06273280813</v>
      </c>
      <c r="BH117">
        <v>1933.93786973376</v>
      </c>
      <c r="BI117">
        <v>2025.45221385179</v>
      </c>
      <c r="BL117">
        <v>2002.3451618645699</v>
      </c>
      <c r="BM117">
        <v>2067.4425050795298</v>
      </c>
      <c r="BN117">
        <v>2003.0603310243</v>
      </c>
      <c r="BO117">
        <v>1992.15758174293</v>
      </c>
      <c r="BP117">
        <v>2004.1993715999899</v>
      </c>
    </row>
    <row r="118" spans="1:73" x14ac:dyDescent="0.25">
      <c r="A118" s="1">
        <v>23612</v>
      </c>
      <c r="B118">
        <v>2208.4427812490098</v>
      </c>
      <c r="G118">
        <v>2425.8082901867501</v>
      </c>
      <c r="M118">
        <v>2297.07238516599</v>
      </c>
      <c r="W118">
        <v>2235.0019920146401</v>
      </c>
      <c r="AE118">
        <v>2099.3677077748398</v>
      </c>
      <c r="AF118">
        <v>2215.9776935414802</v>
      </c>
      <c r="AG118">
        <v>1989.03235839588</v>
      </c>
      <c r="AH118">
        <v>1990.2027653728401</v>
      </c>
      <c r="AR118">
        <v>2172.6042097063801</v>
      </c>
      <c r="AY118">
        <v>2058.77010890473</v>
      </c>
      <c r="AZ118">
        <v>2048.5009251667502</v>
      </c>
      <c r="BB118">
        <v>2111.8352386370698</v>
      </c>
      <c r="BC118">
        <v>1961.58602492093</v>
      </c>
      <c r="BE118">
        <v>2000.7459177140399</v>
      </c>
      <c r="BG118">
        <v>1941.06273280813</v>
      </c>
      <c r="BI118">
        <v>2034.06434594039</v>
      </c>
      <c r="BL118">
        <v>2002.3451618645699</v>
      </c>
      <c r="BM118">
        <v>2092.6496961768598</v>
      </c>
      <c r="BN118">
        <v>2003.26369903145</v>
      </c>
      <c r="BO118">
        <v>1992.15758174293</v>
      </c>
      <c r="BP118">
        <v>2004.1993715999899</v>
      </c>
    </row>
    <row r="119" spans="1:73" x14ac:dyDescent="0.25">
      <c r="A119" s="1">
        <v>23626</v>
      </c>
      <c r="B119">
        <v>2208.4427812490098</v>
      </c>
      <c r="G119">
        <v>2452.5234741683798</v>
      </c>
      <c r="M119">
        <v>2287.4575881646501</v>
      </c>
      <c r="W119">
        <v>2235.0019920146401</v>
      </c>
      <c r="AE119">
        <v>2099.3677077748398</v>
      </c>
      <c r="AF119">
        <v>2214.5357081543898</v>
      </c>
      <c r="AG119">
        <v>1989.03235839588</v>
      </c>
      <c r="AH119">
        <v>1990.2027653728401</v>
      </c>
      <c r="AR119">
        <v>2174.9981946294702</v>
      </c>
      <c r="AY119">
        <v>2058.77010890473</v>
      </c>
      <c r="AZ119">
        <v>2047.6075298277501</v>
      </c>
      <c r="BB119">
        <v>2111.8352386370698</v>
      </c>
      <c r="BC119">
        <v>1961.58602492093</v>
      </c>
      <c r="BE119">
        <v>2000.7459177140399</v>
      </c>
      <c r="BG119">
        <v>1941.06273280813</v>
      </c>
      <c r="BI119">
        <v>2039.4940353976399</v>
      </c>
      <c r="BL119">
        <v>2002.3451618645699</v>
      </c>
      <c r="BM119">
        <v>2096.6575344103499</v>
      </c>
      <c r="BN119">
        <v>1996.6404083648299</v>
      </c>
      <c r="BO119">
        <v>1992.15758174293</v>
      </c>
      <c r="BP119">
        <v>2001.8717821186599</v>
      </c>
      <c r="BQ119">
        <v>2000.6412949046301</v>
      </c>
    </row>
    <row r="120" spans="1:73" x14ac:dyDescent="0.25">
      <c r="A120" s="1">
        <v>23654</v>
      </c>
      <c r="B120">
        <v>2208.4427812490098</v>
      </c>
      <c r="G120">
        <v>2459.8818705133899</v>
      </c>
      <c r="M120">
        <v>2306.45659263176</v>
      </c>
      <c r="W120">
        <v>2235.0019920146401</v>
      </c>
      <c r="AE120">
        <v>2099.3677077748398</v>
      </c>
      <c r="AF120">
        <v>2187.4053489851699</v>
      </c>
      <c r="AG120">
        <v>1989.03235839588</v>
      </c>
      <c r="AH120">
        <v>1990.2027653728401</v>
      </c>
      <c r="AR120">
        <v>2181.10397993886</v>
      </c>
      <c r="AY120">
        <v>2058.77010890473</v>
      </c>
      <c r="AZ120">
        <v>2054.5110852408998</v>
      </c>
      <c r="BB120">
        <v>2111.8352386370698</v>
      </c>
      <c r="BC120">
        <v>1961.58602492093</v>
      </c>
      <c r="BE120">
        <v>2000.7459177140399</v>
      </c>
      <c r="BG120">
        <v>1941.06273280813</v>
      </c>
      <c r="BI120">
        <v>2038.9133621543799</v>
      </c>
      <c r="BL120">
        <v>2002.3451618645699</v>
      </c>
      <c r="BM120">
        <v>2076.7802918963298</v>
      </c>
      <c r="BN120">
        <v>2020.4333937098399</v>
      </c>
      <c r="BO120">
        <v>1992.15758174293</v>
      </c>
      <c r="BP120">
        <v>2002.0435268891699</v>
      </c>
    </row>
    <row r="121" spans="1:73" x14ac:dyDescent="0.25">
      <c r="A121" s="1">
        <v>23675</v>
      </c>
      <c r="B121">
        <v>2208.4427812490098</v>
      </c>
      <c r="G121">
        <v>2485.1108757280599</v>
      </c>
      <c r="M121">
        <v>2299.2565076805099</v>
      </c>
      <c r="W121">
        <v>2235.0019920146401</v>
      </c>
      <c r="AE121">
        <v>2099.3677077748398</v>
      </c>
      <c r="AF121">
        <v>2194.73093833546</v>
      </c>
      <c r="AG121">
        <v>1989.03235839588</v>
      </c>
      <c r="AH121">
        <v>1990.2027653728401</v>
      </c>
      <c r="AR121">
        <v>2201.93560300941</v>
      </c>
      <c r="AY121">
        <v>2058.77010890473</v>
      </c>
      <c r="AZ121">
        <v>2046.83248314043</v>
      </c>
      <c r="BB121">
        <v>2111.8352386370698</v>
      </c>
      <c r="BC121">
        <v>1961.58602492093</v>
      </c>
      <c r="BE121">
        <v>2000.7459177140399</v>
      </c>
      <c r="BG121">
        <v>1941.06273280813</v>
      </c>
      <c r="BI121">
        <v>2027.5140528586601</v>
      </c>
      <c r="BL121">
        <v>2002.3451618645699</v>
      </c>
      <c r="BM121">
        <v>2071.2634990246102</v>
      </c>
      <c r="BN121">
        <v>2011.7791274958299</v>
      </c>
      <c r="BO121">
        <v>1992.15758174293</v>
      </c>
      <c r="BP121">
        <v>2002.0435268891699</v>
      </c>
    </row>
    <row r="122" spans="1:73" x14ac:dyDescent="0.25">
      <c r="A122" s="1">
        <v>23743</v>
      </c>
      <c r="B122">
        <v>2215.4960526536302</v>
      </c>
      <c r="G122">
        <v>2489.58976912342</v>
      </c>
      <c r="M122">
        <v>2316.5535340769502</v>
      </c>
      <c r="W122">
        <v>2235.0019920146401</v>
      </c>
      <c r="AE122">
        <v>2099.3677077748398</v>
      </c>
      <c r="AF122">
        <v>2183.9039899863401</v>
      </c>
      <c r="AG122">
        <v>1978.6775434953699</v>
      </c>
      <c r="AH122">
        <v>1990.2027653728401</v>
      </c>
      <c r="AR122">
        <v>2199.4123622488801</v>
      </c>
      <c r="AY122">
        <v>2058.77010890473</v>
      </c>
      <c r="AZ122">
        <v>2053.7516797191502</v>
      </c>
      <c r="BB122">
        <v>2111.8352386370698</v>
      </c>
      <c r="BC122">
        <v>1961.58602492093</v>
      </c>
      <c r="BE122">
        <v>2000.7459177140399</v>
      </c>
      <c r="BG122">
        <v>1941.06273280813</v>
      </c>
      <c r="BL122">
        <v>1989.64684957795</v>
      </c>
      <c r="BM122">
        <v>2071.7464551456501</v>
      </c>
      <c r="BN122">
        <v>2031.9946123848699</v>
      </c>
      <c r="BO122">
        <v>2010.8683975011199</v>
      </c>
      <c r="BP122">
        <v>2002.0435268891699</v>
      </c>
      <c r="BR122">
        <v>2000.75304528076</v>
      </c>
      <c r="BS122">
        <v>1998.91114944069</v>
      </c>
      <c r="BT122">
        <v>1996.7448786288701</v>
      </c>
      <c r="BU122">
        <v>1990.5222000809499</v>
      </c>
    </row>
    <row r="123" spans="1:73" x14ac:dyDescent="0.25">
      <c r="A123" s="1">
        <v>23892</v>
      </c>
      <c r="B123">
        <v>2215.4960526536302</v>
      </c>
      <c r="G123">
        <v>2503.38177550718</v>
      </c>
      <c r="M123">
        <v>2338.0027352982402</v>
      </c>
      <c r="W123">
        <v>2235.0019920146401</v>
      </c>
      <c r="AE123">
        <v>2099.3677077748398</v>
      </c>
      <c r="AF123">
        <v>2175.1914266200702</v>
      </c>
      <c r="AG123">
        <v>1978.6775434953699</v>
      </c>
      <c r="AH123">
        <v>1990.2027653728401</v>
      </c>
      <c r="AR123">
        <v>2198.9053456362999</v>
      </c>
      <c r="AY123">
        <v>2058.77010890473</v>
      </c>
      <c r="AZ123">
        <v>2044.6898539173201</v>
      </c>
      <c r="BB123">
        <v>2111.8352386370698</v>
      </c>
      <c r="BC123">
        <v>1961.58602492093</v>
      </c>
      <c r="BE123">
        <v>2000.7459177140399</v>
      </c>
      <c r="BG123">
        <v>1941.06273280813</v>
      </c>
      <c r="BL123">
        <v>1989.64684957795</v>
      </c>
      <c r="BM123">
        <v>2080.9197103890601</v>
      </c>
      <c r="BN123">
        <v>2035.2223756988701</v>
      </c>
      <c r="BO123">
        <v>2010.8683975011199</v>
      </c>
      <c r="BP123">
        <v>1985.9486733807</v>
      </c>
      <c r="BS123">
        <v>1998.91114944069</v>
      </c>
      <c r="BT123">
        <v>1996.7448786288701</v>
      </c>
    </row>
    <row r="124" spans="1:73" x14ac:dyDescent="0.25">
      <c r="A124" s="1">
        <v>23906</v>
      </c>
      <c r="B124">
        <v>2215.4960526536302</v>
      </c>
      <c r="G124">
        <v>2482.19228646388</v>
      </c>
      <c r="M124">
        <v>2343.03249445963</v>
      </c>
      <c r="W124">
        <v>2235.0019920146401</v>
      </c>
      <c r="AE124">
        <v>2099.3677077748398</v>
      </c>
      <c r="AF124">
        <v>2188.0460398891701</v>
      </c>
      <c r="AG124">
        <v>1978.6775434953699</v>
      </c>
      <c r="AH124">
        <v>1990.2027653728401</v>
      </c>
      <c r="AR124">
        <v>2217.0379795065701</v>
      </c>
      <c r="AY124">
        <v>2058.77010890473</v>
      </c>
      <c r="AZ124">
        <v>2041.4917557858901</v>
      </c>
      <c r="BB124">
        <v>2111.8352386370698</v>
      </c>
      <c r="BC124">
        <v>1961.58602492093</v>
      </c>
      <c r="BE124">
        <v>2000.7459177140399</v>
      </c>
      <c r="BG124">
        <v>1941.06273280813</v>
      </c>
      <c r="BL124">
        <v>1989.64684957795</v>
      </c>
      <c r="BM124">
        <v>2083.0053398116102</v>
      </c>
      <c r="BN124">
        <v>2031.91808670455</v>
      </c>
      <c r="BO124">
        <v>2010.8683975011199</v>
      </c>
      <c r="BP124">
        <v>1989.67573544683</v>
      </c>
      <c r="BS124">
        <v>1998.91114944069</v>
      </c>
      <c r="BT124">
        <v>1996.7448786288701</v>
      </c>
    </row>
    <row r="125" spans="1:73" x14ac:dyDescent="0.25">
      <c r="A125" s="1">
        <v>23920</v>
      </c>
      <c r="B125">
        <v>2215.4960526536302</v>
      </c>
      <c r="G125">
        <v>2488.7018935168198</v>
      </c>
      <c r="M125">
        <v>2358.6017044203199</v>
      </c>
      <c r="W125">
        <v>2235.0019920146401</v>
      </c>
      <c r="AE125">
        <v>2099.3677077748398</v>
      </c>
      <c r="AF125">
        <v>2171.30170388537</v>
      </c>
      <c r="AG125">
        <v>1978.6775434953699</v>
      </c>
      <c r="AH125">
        <v>1990.2027653728401</v>
      </c>
      <c r="AR125">
        <v>2232.5281241299799</v>
      </c>
      <c r="AY125">
        <v>2058.77010890473</v>
      </c>
      <c r="AZ125">
        <v>2036.5171215226301</v>
      </c>
      <c r="BB125">
        <v>2111.8352386370698</v>
      </c>
      <c r="BC125">
        <v>1961.58602492093</v>
      </c>
      <c r="BE125">
        <v>2000.7459177140399</v>
      </c>
      <c r="BG125">
        <v>1941.06273280813</v>
      </c>
      <c r="BL125">
        <v>1989.64684957795</v>
      </c>
      <c r="BM125">
        <v>2089.2779583554802</v>
      </c>
      <c r="BN125">
        <v>2040.9578877716399</v>
      </c>
      <c r="BO125">
        <v>2010.8683975011199</v>
      </c>
      <c r="BP125">
        <v>1972.4393806298001</v>
      </c>
      <c r="BS125">
        <v>1998.91114944069</v>
      </c>
      <c r="BT125">
        <v>1996.7448786288701</v>
      </c>
    </row>
    <row r="126" spans="1:73" x14ac:dyDescent="0.25">
      <c r="A126" s="1">
        <v>23933</v>
      </c>
      <c r="B126">
        <v>2215.4960526536302</v>
      </c>
      <c r="G126">
        <v>2481.5266094009398</v>
      </c>
      <c r="M126">
        <v>2374.1206585005498</v>
      </c>
      <c r="W126">
        <v>2235.0019920146401</v>
      </c>
      <c r="AE126">
        <v>2099.3677077748398</v>
      </c>
      <c r="AF126">
        <v>2169.9529618458901</v>
      </c>
      <c r="AG126">
        <v>1978.6775434953699</v>
      </c>
      <c r="AH126">
        <v>1990.2027653728401</v>
      </c>
      <c r="AR126">
        <v>2239.7755443639498</v>
      </c>
      <c r="AY126">
        <v>2058.77010890473</v>
      </c>
      <c r="AZ126">
        <v>2039.50556098425</v>
      </c>
      <c r="BB126">
        <v>2111.8352386370698</v>
      </c>
      <c r="BC126">
        <v>1961.58602492093</v>
      </c>
      <c r="BE126">
        <v>2000.7459177140399</v>
      </c>
      <c r="BG126">
        <v>1941.06273280813</v>
      </c>
      <c r="BL126">
        <v>1989.64684957795</v>
      </c>
      <c r="BM126">
        <v>2083.0497011484799</v>
      </c>
      <c r="BN126">
        <v>2066.16869958695</v>
      </c>
      <c r="BO126">
        <v>2010.8683975011199</v>
      </c>
      <c r="BP126">
        <v>1964.43947869301</v>
      </c>
      <c r="BS126">
        <v>1990.35427013596</v>
      </c>
      <c r="BT126">
        <v>1996.7448786288701</v>
      </c>
    </row>
    <row r="127" spans="1:73" x14ac:dyDescent="0.25">
      <c r="A127" s="1">
        <v>23941</v>
      </c>
      <c r="B127">
        <v>2215.4960526536302</v>
      </c>
      <c r="G127">
        <v>2478.7784084098098</v>
      </c>
      <c r="M127">
        <v>2390.2731247576899</v>
      </c>
      <c r="W127">
        <v>2235.0019920146401</v>
      </c>
      <c r="AE127">
        <v>2099.3677077748398</v>
      </c>
      <c r="AF127">
        <v>2150.9864414437602</v>
      </c>
      <c r="AG127">
        <v>1978.6775434953699</v>
      </c>
      <c r="AH127">
        <v>1990.2027653728401</v>
      </c>
      <c r="AR127">
        <v>2252.04948324922</v>
      </c>
      <c r="AY127">
        <v>2058.77010890473</v>
      </c>
      <c r="AZ127">
        <v>2041.6623649225501</v>
      </c>
      <c r="BB127">
        <v>2111.8352386370698</v>
      </c>
      <c r="BC127">
        <v>1961.58602492093</v>
      </c>
      <c r="BE127">
        <v>2000.7459177140399</v>
      </c>
      <c r="BG127">
        <v>1941.06273280813</v>
      </c>
      <c r="BL127">
        <v>1989.64684957795</v>
      </c>
      <c r="BM127">
        <v>2084.2746272531099</v>
      </c>
      <c r="BN127">
        <v>2062.1616429656001</v>
      </c>
      <c r="BO127">
        <v>2010.8683975011199</v>
      </c>
      <c r="BP127">
        <v>1973.7940140585399</v>
      </c>
      <c r="BT127">
        <v>1996.7448786288701</v>
      </c>
    </row>
    <row r="128" spans="1:73" x14ac:dyDescent="0.25">
      <c r="A128" s="1">
        <v>23955</v>
      </c>
      <c r="B128">
        <v>2215.4960526536302</v>
      </c>
      <c r="G128">
        <v>2483.3974290687902</v>
      </c>
      <c r="M128">
        <v>2374.0806899194699</v>
      </c>
      <c r="W128">
        <v>2235.0019920146401</v>
      </c>
      <c r="AE128">
        <v>2099.3677077748398</v>
      </c>
      <c r="AF128">
        <v>2161.5231778740599</v>
      </c>
      <c r="AG128">
        <v>1978.6775434953699</v>
      </c>
      <c r="AH128">
        <v>1990.2027653728401</v>
      </c>
      <c r="AR128">
        <v>2254.4915764964799</v>
      </c>
      <c r="AY128">
        <v>2058.77010890473</v>
      </c>
      <c r="AZ128">
        <v>2042.70253901149</v>
      </c>
      <c r="BB128">
        <v>2111.8352386370698</v>
      </c>
      <c r="BC128">
        <v>1961.58602492093</v>
      </c>
      <c r="BE128">
        <v>2000.7459177140399</v>
      </c>
      <c r="BG128">
        <v>1941.06273280813</v>
      </c>
      <c r="BL128">
        <v>1989.64684957795</v>
      </c>
      <c r="BM128">
        <v>2103.44749933199</v>
      </c>
      <c r="BN128">
        <v>2059.0424772712399</v>
      </c>
      <c r="BO128">
        <v>2010.8683975011199</v>
      </c>
      <c r="BP128">
        <v>1973.7940140585399</v>
      </c>
      <c r="BT128">
        <v>1996.7448786288701</v>
      </c>
    </row>
    <row r="129" spans="1:82" x14ac:dyDescent="0.25">
      <c r="A129" s="1">
        <v>23997</v>
      </c>
      <c r="B129">
        <v>2215.4960526536302</v>
      </c>
      <c r="G129">
        <v>2475.4550201298398</v>
      </c>
      <c r="M129">
        <v>2365.8879002114099</v>
      </c>
      <c r="W129">
        <v>2235.0019920146401</v>
      </c>
      <c r="AE129">
        <v>2099.3677077748398</v>
      </c>
      <c r="AF129">
        <v>2180.9798188691798</v>
      </c>
      <c r="AG129">
        <v>1978.6775434953699</v>
      </c>
      <c r="AH129">
        <v>1990.2027653728401</v>
      </c>
      <c r="AR129">
        <v>2245.6781023734202</v>
      </c>
      <c r="AY129">
        <v>2058.77010890473</v>
      </c>
      <c r="AZ129">
        <v>2065.4849558782098</v>
      </c>
      <c r="BB129">
        <v>2111.8352386370698</v>
      </c>
      <c r="BC129">
        <v>1961.58602492093</v>
      </c>
      <c r="BE129">
        <v>2000.7459177140399</v>
      </c>
      <c r="BG129">
        <v>1941.06273280813</v>
      </c>
      <c r="BL129">
        <v>1989.64684957795</v>
      </c>
      <c r="BM129">
        <v>2115.9202784823801</v>
      </c>
      <c r="BN129">
        <v>2054.16163708981</v>
      </c>
      <c r="BO129">
        <v>2010.8683975011199</v>
      </c>
      <c r="BP129">
        <v>1969.35168982706</v>
      </c>
      <c r="BT129">
        <v>1996.7448786288701</v>
      </c>
    </row>
    <row r="130" spans="1:82" x14ac:dyDescent="0.25">
      <c r="A130" s="1">
        <v>24018</v>
      </c>
      <c r="B130">
        <v>2215.4960526536302</v>
      </c>
      <c r="G130">
        <v>2489.8888433090201</v>
      </c>
      <c r="M130">
        <v>2366.1122372681898</v>
      </c>
      <c r="W130">
        <v>2235.0019920146401</v>
      </c>
      <c r="AE130">
        <v>2099.3677077748398</v>
      </c>
      <c r="AF130">
        <v>2178.7913602567601</v>
      </c>
      <c r="AG130">
        <v>1978.6775434953699</v>
      </c>
      <c r="AH130">
        <v>1990.2027653728401</v>
      </c>
      <c r="AR130">
        <v>2213.9782991269499</v>
      </c>
      <c r="AY130">
        <v>2058.77010890473</v>
      </c>
      <c r="AZ130">
        <v>2058.1027151283602</v>
      </c>
      <c r="BB130">
        <v>2111.8352386370698</v>
      </c>
      <c r="BC130">
        <v>1961.58602492093</v>
      </c>
      <c r="BE130">
        <v>2000.7459177140399</v>
      </c>
      <c r="BG130">
        <v>1941.06273280813</v>
      </c>
      <c r="BL130">
        <v>1989.64684957795</v>
      </c>
      <c r="BM130">
        <v>2146.4227693615499</v>
      </c>
      <c r="BN130">
        <v>2054.5898215335101</v>
      </c>
      <c r="BO130">
        <v>2010.8683975011199</v>
      </c>
      <c r="BP130">
        <v>1978.9894285553301</v>
      </c>
      <c r="BT130">
        <v>1996.7448786288701</v>
      </c>
    </row>
    <row r="131" spans="1:82" x14ac:dyDescent="0.25">
      <c r="A131" s="1">
        <v>24039</v>
      </c>
      <c r="B131">
        <v>2215.4960526536302</v>
      </c>
      <c r="G131">
        <v>2476.1991339096799</v>
      </c>
      <c r="M131">
        <v>2353.0646926944801</v>
      </c>
      <c r="W131">
        <v>2235.0019920146401</v>
      </c>
      <c r="AE131">
        <v>2099.3677077748398</v>
      </c>
      <c r="AF131">
        <v>2167.7357744856599</v>
      </c>
      <c r="AG131">
        <v>1978.6775434953699</v>
      </c>
      <c r="AH131">
        <v>1990.2027653728401</v>
      </c>
      <c r="AR131">
        <v>2213.4407331828202</v>
      </c>
      <c r="AY131">
        <v>2058.77010890473</v>
      </c>
      <c r="AZ131">
        <v>2057.72136862051</v>
      </c>
      <c r="BB131">
        <v>2111.8352386370698</v>
      </c>
      <c r="BC131">
        <v>1961.58602492093</v>
      </c>
      <c r="BE131">
        <v>2000.7459177140399</v>
      </c>
      <c r="BG131">
        <v>1941.06273280813</v>
      </c>
      <c r="BL131">
        <v>1989.64684957795</v>
      </c>
      <c r="BM131">
        <v>2151.50450353715</v>
      </c>
      <c r="BN131">
        <v>2068.2567547580902</v>
      </c>
      <c r="BO131">
        <v>2010.8683975011199</v>
      </c>
      <c r="BP131">
        <v>2014.40898191934</v>
      </c>
      <c r="BT131">
        <v>1996.7448786288701</v>
      </c>
    </row>
    <row r="132" spans="1:82" x14ac:dyDescent="0.25">
      <c r="A132" s="1">
        <v>24249</v>
      </c>
      <c r="B132">
        <v>2215.4960526536302</v>
      </c>
      <c r="G132">
        <v>2473.3230411672198</v>
      </c>
      <c r="M132">
        <v>2382.6195078728401</v>
      </c>
      <c r="W132">
        <v>2235.0019920146401</v>
      </c>
      <c r="AE132">
        <v>2099.3677077748398</v>
      </c>
      <c r="AF132">
        <v>2167.7357744856599</v>
      </c>
      <c r="AG132">
        <v>2013.13663979083</v>
      </c>
      <c r="AH132">
        <v>1990.2027653728401</v>
      </c>
      <c r="AR132">
        <v>2209.1918260134298</v>
      </c>
      <c r="AY132">
        <v>2058.77010890473</v>
      </c>
      <c r="AZ132">
        <v>2055.8798911454101</v>
      </c>
      <c r="BB132">
        <v>2111.8352386370698</v>
      </c>
      <c r="BC132">
        <v>1961.58602492093</v>
      </c>
      <c r="BE132">
        <v>2000.7459177140399</v>
      </c>
      <c r="BG132">
        <v>1941.06273280813</v>
      </c>
      <c r="BL132">
        <v>1989.64684957795</v>
      </c>
      <c r="BM132">
        <v>2129.4700629342001</v>
      </c>
      <c r="BN132">
        <v>2066.90220171176</v>
      </c>
      <c r="BO132">
        <v>2010.8683975011199</v>
      </c>
      <c r="BP132">
        <v>2014.40898191934</v>
      </c>
      <c r="BT132">
        <v>1996.7448786288701</v>
      </c>
      <c r="BV132">
        <v>1993.84597747616</v>
      </c>
      <c r="BW132">
        <v>1988.89006903104</v>
      </c>
    </row>
    <row r="133" spans="1:82" x14ac:dyDescent="0.25">
      <c r="A133" s="1">
        <v>24270</v>
      </c>
      <c r="B133">
        <v>2215.4960526536302</v>
      </c>
      <c r="G133">
        <v>2494.9233639293302</v>
      </c>
      <c r="M133">
        <v>2350.2826578784702</v>
      </c>
      <c r="W133">
        <v>2235.0019920146401</v>
      </c>
      <c r="AE133">
        <v>2099.3677077748398</v>
      </c>
      <c r="AF133">
        <v>2167.7357744856599</v>
      </c>
      <c r="AG133">
        <v>2052.5491121544701</v>
      </c>
      <c r="AH133">
        <v>1990.2027653728401</v>
      </c>
      <c r="AR133">
        <v>2199.5384956282901</v>
      </c>
      <c r="AY133">
        <v>2058.77010890473</v>
      </c>
      <c r="AZ133">
        <v>2049.58991360651</v>
      </c>
      <c r="BB133">
        <v>2111.8352386370698</v>
      </c>
      <c r="BC133">
        <v>1961.58602492093</v>
      </c>
      <c r="BE133">
        <v>2000.7459177140399</v>
      </c>
      <c r="BG133">
        <v>1941.06273280813</v>
      </c>
      <c r="BL133">
        <v>1989.64684957795</v>
      </c>
      <c r="BM133">
        <v>2124.96038824676</v>
      </c>
      <c r="BN133">
        <v>2066.90220171176</v>
      </c>
      <c r="BO133">
        <v>2010.8683975011199</v>
      </c>
      <c r="BP133">
        <v>2014.40898191934</v>
      </c>
      <c r="BT133">
        <v>1996.7448786288701</v>
      </c>
      <c r="BV133">
        <v>2005.92229072238</v>
      </c>
      <c r="BW133">
        <v>1988.89006903104</v>
      </c>
      <c r="BX133">
        <v>2004.34038211654</v>
      </c>
      <c r="BY133">
        <v>1990.93408677864</v>
      </c>
    </row>
    <row r="134" spans="1:82" x14ac:dyDescent="0.25">
      <c r="A134" s="1">
        <v>24291</v>
      </c>
      <c r="B134">
        <v>2215.4960526536302</v>
      </c>
      <c r="G134">
        <v>2495.6271603366599</v>
      </c>
      <c r="M134">
        <v>2334.6077220689699</v>
      </c>
      <c r="W134">
        <v>2235.0019920146401</v>
      </c>
      <c r="AE134">
        <v>2099.3677077748398</v>
      </c>
      <c r="AF134">
        <v>2167.7357744856599</v>
      </c>
      <c r="AG134">
        <v>2056.5048129383599</v>
      </c>
      <c r="AH134">
        <v>1990.2027653728401</v>
      </c>
      <c r="AR134">
        <v>2198.9082404618398</v>
      </c>
      <c r="AY134">
        <v>2058.77010890473</v>
      </c>
      <c r="AZ134">
        <v>2027.9808461949799</v>
      </c>
      <c r="BB134">
        <v>2111.8352386370698</v>
      </c>
      <c r="BC134">
        <v>1961.58602492093</v>
      </c>
      <c r="BE134">
        <v>2000.7459177140399</v>
      </c>
      <c r="BG134">
        <v>1941.06273280813</v>
      </c>
      <c r="BL134">
        <v>1989.64684957795</v>
      </c>
      <c r="BM134">
        <v>2124.7199783382598</v>
      </c>
      <c r="BN134">
        <v>2077.1208861607802</v>
      </c>
      <c r="BO134">
        <v>2010.8683975011199</v>
      </c>
      <c r="BP134">
        <v>2014.40898191934</v>
      </c>
      <c r="BT134">
        <v>1996.7448786288701</v>
      </c>
      <c r="BV134">
        <v>2038.46390902795</v>
      </c>
      <c r="BW134">
        <v>1988.89006903104</v>
      </c>
      <c r="BX134">
        <v>2010.2409563173901</v>
      </c>
      <c r="BY134">
        <v>1990.93408677864</v>
      </c>
    </row>
    <row r="135" spans="1:82" x14ac:dyDescent="0.25">
      <c r="A135" s="1">
        <v>24304</v>
      </c>
      <c r="B135">
        <v>2215.4960526536302</v>
      </c>
      <c r="G135">
        <v>2495.6271603366599</v>
      </c>
      <c r="M135">
        <v>2327.1375271653201</v>
      </c>
      <c r="W135">
        <v>2235.0019920146401</v>
      </c>
      <c r="AE135">
        <v>2099.3677077748398</v>
      </c>
      <c r="AF135">
        <v>2167.7357744856599</v>
      </c>
      <c r="AG135">
        <v>2066.0986975148599</v>
      </c>
      <c r="AH135">
        <v>1990.2027653728401</v>
      </c>
      <c r="AR135">
        <v>2203.6391699778201</v>
      </c>
      <c r="AY135">
        <v>2058.77010890473</v>
      </c>
      <c r="AZ135">
        <v>2013.0694394632401</v>
      </c>
      <c r="BB135">
        <v>2111.8352386370698</v>
      </c>
      <c r="BC135">
        <v>1961.58602492093</v>
      </c>
      <c r="BE135">
        <v>2000.7459177140399</v>
      </c>
      <c r="BG135">
        <v>1941.06273280813</v>
      </c>
      <c r="BL135">
        <v>1989.64684957795</v>
      </c>
      <c r="BM135">
        <v>2124.25971251991</v>
      </c>
      <c r="BN135">
        <v>2084.7001191281201</v>
      </c>
      <c r="BO135">
        <v>2010.8683975011199</v>
      </c>
      <c r="BP135">
        <v>2014.40898191934</v>
      </c>
      <c r="BT135">
        <v>1996.7448786288701</v>
      </c>
      <c r="BV135">
        <v>2070.4326275810399</v>
      </c>
      <c r="BW135">
        <v>1988.89006903104</v>
      </c>
      <c r="BX135">
        <v>1993.1740868000199</v>
      </c>
      <c r="BY135">
        <v>2000.26859493643</v>
      </c>
      <c r="BZ135">
        <v>2004.1450306965601</v>
      </c>
      <c r="CA135">
        <v>1988.7361710610101</v>
      </c>
    </row>
    <row r="136" spans="1:82" x14ac:dyDescent="0.25">
      <c r="A136" s="1">
        <v>24312</v>
      </c>
      <c r="B136">
        <v>2215.4960526536302</v>
      </c>
      <c r="G136">
        <v>2480.0668367470398</v>
      </c>
      <c r="M136">
        <v>2343.6144450000002</v>
      </c>
      <c r="W136">
        <v>2235.0019920146401</v>
      </c>
      <c r="AE136">
        <v>2099.3677077748398</v>
      </c>
      <c r="AF136">
        <v>2167.7357744856599</v>
      </c>
      <c r="AG136">
        <v>2062.0183030406001</v>
      </c>
      <c r="AH136">
        <v>1990.2027653728401</v>
      </c>
      <c r="AR136">
        <v>2210.35218901691</v>
      </c>
      <c r="AY136">
        <v>2058.77010890473</v>
      </c>
      <c r="AZ136">
        <v>2021.40491010752</v>
      </c>
      <c r="BB136">
        <v>2111.8352386370698</v>
      </c>
      <c r="BC136">
        <v>1961.58602492093</v>
      </c>
      <c r="BE136">
        <v>2000.7459177140399</v>
      </c>
      <c r="BG136">
        <v>1941.06273280813</v>
      </c>
      <c r="BL136">
        <v>1989.64684957795</v>
      </c>
      <c r="BM136">
        <v>2123.0323052117001</v>
      </c>
      <c r="BN136">
        <v>2090.9698894304402</v>
      </c>
      <c r="BO136">
        <v>2010.8683975011199</v>
      </c>
      <c r="BP136">
        <v>2014.40898191934</v>
      </c>
      <c r="BT136">
        <v>1996.7448786288701</v>
      </c>
      <c r="BV136">
        <v>2080.5348190679902</v>
      </c>
      <c r="BW136">
        <v>1988.89006903104</v>
      </c>
      <c r="BX136">
        <v>1980.5526345846499</v>
      </c>
      <c r="BZ136">
        <v>2004.1450306965601</v>
      </c>
    </row>
    <row r="137" spans="1:82" x14ac:dyDescent="0.25">
      <c r="A137" s="1">
        <v>24326</v>
      </c>
      <c r="B137">
        <v>2215.4960526536302</v>
      </c>
      <c r="G137">
        <v>2470.3607167520099</v>
      </c>
      <c r="M137">
        <v>2343.9217891158701</v>
      </c>
      <c r="W137">
        <v>2235.0019920146401</v>
      </c>
      <c r="AE137">
        <v>2099.3677077748398</v>
      </c>
      <c r="AF137">
        <v>2167.7357744856599</v>
      </c>
      <c r="AG137">
        <v>2078.1279250018802</v>
      </c>
      <c r="AH137">
        <v>1990.2027653728401</v>
      </c>
      <c r="AR137">
        <v>2204.83486201298</v>
      </c>
      <c r="AY137">
        <v>2058.77010890473</v>
      </c>
      <c r="AZ137">
        <v>2036.56733115363</v>
      </c>
      <c r="BB137">
        <v>2111.8352386370698</v>
      </c>
      <c r="BC137">
        <v>1961.58602492093</v>
      </c>
      <c r="BE137">
        <v>2000.7459177140399</v>
      </c>
      <c r="BG137">
        <v>1941.06273280813</v>
      </c>
      <c r="BL137">
        <v>1989.64684957795</v>
      </c>
      <c r="BM137">
        <v>2113.4316324106298</v>
      </c>
      <c r="BN137">
        <v>2080.7465603266401</v>
      </c>
      <c r="BO137">
        <v>2010.8683975011199</v>
      </c>
      <c r="BP137">
        <v>2014.40898191934</v>
      </c>
      <c r="BT137">
        <v>1996.7448786288701</v>
      </c>
      <c r="BV137">
        <v>2090.8952244503798</v>
      </c>
      <c r="BW137">
        <v>1988.89006903104</v>
      </c>
      <c r="BX137">
        <v>1985.9138925555601</v>
      </c>
      <c r="BZ137">
        <v>2008.3446611930599</v>
      </c>
    </row>
    <row r="138" spans="1:82" x14ac:dyDescent="0.25">
      <c r="A138" s="1">
        <v>24354</v>
      </c>
      <c r="B138">
        <v>2215.4960526536302</v>
      </c>
      <c r="G138">
        <v>2491.9326063046601</v>
      </c>
      <c r="M138">
        <v>2318.99990793797</v>
      </c>
      <c r="W138">
        <v>2235.0019920146401</v>
      </c>
      <c r="AE138">
        <v>2099.3677077748398</v>
      </c>
      <c r="AF138">
        <v>2167.7357744856599</v>
      </c>
      <c r="AG138">
        <v>2083.3009907718902</v>
      </c>
      <c r="AH138">
        <v>1990.2027653728401</v>
      </c>
      <c r="AR138">
        <v>2211.4434029898798</v>
      </c>
      <c r="AY138">
        <v>2058.77010890473</v>
      </c>
      <c r="AZ138">
        <v>2058.9679097651301</v>
      </c>
      <c r="BB138">
        <v>2111.8352386370698</v>
      </c>
      <c r="BC138">
        <v>1961.58602492093</v>
      </c>
      <c r="BE138">
        <v>2000.7459177140399</v>
      </c>
      <c r="BG138">
        <v>1941.06273280813</v>
      </c>
      <c r="BL138">
        <v>1989.64684957795</v>
      </c>
      <c r="BM138">
        <v>2124.9421202728599</v>
      </c>
      <c r="BN138">
        <v>2069.3318143912302</v>
      </c>
      <c r="BO138">
        <v>2010.8683975011199</v>
      </c>
      <c r="BP138">
        <v>2009.1295708555001</v>
      </c>
      <c r="BT138">
        <v>1996.7448786288701</v>
      </c>
      <c r="BV138">
        <v>2097.4921164412399</v>
      </c>
      <c r="BW138">
        <v>1988.89006903104</v>
      </c>
      <c r="BX138">
        <v>1976.3317383477299</v>
      </c>
      <c r="CB138">
        <v>1990.9710437987401</v>
      </c>
    </row>
    <row r="139" spans="1:82" x14ac:dyDescent="0.25">
      <c r="A139" s="1">
        <v>24382</v>
      </c>
      <c r="B139">
        <v>2215.4960526536302</v>
      </c>
      <c r="G139">
        <v>2478.34271132915</v>
      </c>
      <c r="M139">
        <v>2301.8388579022799</v>
      </c>
      <c r="W139">
        <v>2235.0019920146401</v>
      </c>
      <c r="AE139">
        <v>2099.3677077748398</v>
      </c>
      <c r="AF139">
        <v>2167.7357744856599</v>
      </c>
      <c r="AG139">
        <v>2127.0612096156401</v>
      </c>
      <c r="AH139">
        <v>1990.2027653728401</v>
      </c>
      <c r="AR139">
        <v>2220.1647012655899</v>
      </c>
      <c r="AY139">
        <v>2058.77010890473</v>
      </c>
      <c r="AZ139">
        <v>2068.1672735145999</v>
      </c>
      <c r="BB139">
        <v>2111.8352386370698</v>
      </c>
      <c r="BC139">
        <v>1961.58602492093</v>
      </c>
      <c r="BE139">
        <v>2000.7459177140399</v>
      </c>
      <c r="BG139">
        <v>1941.06273280813</v>
      </c>
      <c r="BL139">
        <v>1989.64684957795</v>
      </c>
      <c r="BM139">
        <v>2124.9421202728599</v>
      </c>
      <c r="BO139">
        <v>2010.8683975011199</v>
      </c>
      <c r="BP139">
        <v>2018.3631656380401</v>
      </c>
      <c r="BT139">
        <v>1996.7448786288701</v>
      </c>
      <c r="BV139">
        <v>2082.8085653590301</v>
      </c>
      <c r="BW139">
        <v>2000.20772428741</v>
      </c>
      <c r="BX139">
        <v>1966.5844537805799</v>
      </c>
      <c r="CB139">
        <v>1976.25774325169</v>
      </c>
    </row>
    <row r="140" spans="1:82" x14ac:dyDescent="0.25">
      <c r="A140" s="1">
        <v>24403</v>
      </c>
      <c r="B140">
        <v>2215.4960526536302</v>
      </c>
      <c r="G140">
        <v>2478.34271132915</v>
      </c>
      <c r="M140">
        <v>2264.5846523935002</v>
      </c>
      <c r="W140">
        <v>2235.0019920146401</v>
      </c>
      <c r="AE140">
        <v>2099.3677077748398</v>
      </c>
      <c r="AF140">
        <v>2167.7357744856599</v>
      </c>
      <c r="AG140">
        <v>2130.9368875330902</v>
      </c>
      <c r="AH140">
        <v>1990.2027653728401</v>
      </c>
      <c r="AR140">
        <v>2220.1647012655899</v>
      </c>
      <c r="AY140">
        <v>2058.77010890473</v>
      </c>
      <c r="AZ140">
        <v>2063.5287446218799</v>
      </c>
      <c r="BB140">
        <v>2111.8352386370698</v>
      </c>
      <c r="BC140">
        <v>1961.58602492093</v>
      </c>
      <c r="BE140">
        <v>2000.7459177140399</v>
      </c>
      <c r="BG140">
        <v>1941.06273280813</v>
      </c>
      <c r="BL140">
        <v>1989.64684957795</v>
      </c>
      <c r="BM140">
        <v>2124.9421202728599</v>
      </c>
      <c r="BO140">
        <v>2010.8683975011199</v>
      </c>
      <c r="BP140">
        <v>2035.80218140584</v>
      </c>
      <c r="BT140">
        <v>1996.7448786288701</v>
      </c>
      <c r="BV140">
        <v>2108.79195380588</v>
      </c>
      <c r="BW140">
        <v>2000.72549328471</v>
      </c>
      <c r="BX140">
        <v>1975.0177720952099</v>
      </c>
      <c r="CB140">
        <v>1972.03355438726</v>
      </c>
    </row>
    <row r="141" spans="1:82" x14ac:dyDescent="0.25">
      <c r="A141" s="1">
        <v>24474</v>
      </c>
      <c r="B141">
        <v>2215.4960526536302</v>
      </c>
      <c r="G141">
        <v>2478.34271132915</v>
      </c>
      <c r="M141">
        <v>2236.0759474916999</v>
      </c>
      <c r="W141">
        <v>2235.0019920146401</v>
      </c>
      <c r="AE141">
        <v>2099.3677077748398</v>
      </c>
      <c r="AF141">
        <v>2183.8460629009701</v>
      </c>
      <c r="AG141">
        <v>2126.0426891867501</v>
      </c>
      <c r="AH141">
        <v>1990.2027653728401</v>
      </c>
      <c r="AR141">
        <v>2220.1647012655899</v>
      </c>
      <c r="AY141">
        <v>2058.77010890473</v>
      </c>
      <c r="AZ141">
        <v>2034.63042329166</v>
      </c>
      <c r="BB141">
        <v>2111.8352386370698</v>
      </c>
      <c r="BC141">
        <v>1961.58602492093</v>
      </c>
      <c r="BE141">
        <v>2000.7459177140399</v>
      </c>
      <c r="BG141">
        <v>1941.06273280813</v>
      </c>
      <c r="BL141">
        <v>1989.64684957795</v>
      </c>
      <c r="BM141">
        <v>2147.7707672255301</v>
      </c>
      <c r="BO141">
        <v>2010.8683975011199</v>
      </c>
      <c r="BP141">
        <v>2049.9724215670499</v>
      </c>
      <c r="BT141">
        <v>2002.9255352851801</v>
      </c>
      <c r="BV141">
        <v>2122.44032957524</v>
      </c>
      <c r="BW141">
        <v>2000.72549328471</v>
      </c>
      <c r="BX141">
        <v>1971.13200986842</v>
      </c>
      <c r="CB141">
        <v>1972.03355438726</v>
      </c>
    </row>
    <row r="142" spans="1:82" x14ac:dyDescent="0.25">
      <c r="A142" s="1">
        <v>24599</v>
      </c>
      <c r="B142">
        <v>2215.4960526536302</v>
      </c>
      <c r="G142">
        <v>2489.09475673618</v>
      </c>
      <c r="M142">
        <v>2244.55909984041</v>
      </c>
      <c r="W142">
        <v>2235.0019920146401</v>
      </c>
      <c r="AE142">
        <v>2099.3677077748398</v>
      </c>
      <c r="AF142">
        <v>2183.8460629009701</v>
      </c>
      <c r="AG142">
        <v>2132.0858773781101</v>
      </c>
      <c r="AH142">
        <v>1990.2027653728401</v>
      </c>
      <c r="AR142">
        <v>2216.5708667628301</v>
      </c>
      <c r="AY142">
        <v>2058.77010890473</v>
      </c>
      <c r="AZ142">
        <v>2049.4142698873002</v>
      </c>
      <c r="BB142">
        <v>2111.8352386370698</v>
      </c>
      <c r="BC142">
        <v>1961.58602492093</v>
      </c>
      <c r="BE142">
        <v>2000.7459177140399</v>
      </c>
      <c r="BG142">
        <v>1941.06273280813</v>
      </c>
      <c r="BL142">
        <v>1989.64684957795</v>
      </c>
      <c r="BM142">
        <v>2136.9199676051198</v>
      </c>
      <c r="BO142">
        <v>2010.8683975011199</v>
      </c>
      <c r="BP142">
        <v>2052.2163997058101</v>
      </c>
      <c r="BV142">
        <v>2125.56375390633</v>
      </c>
      <c r="BW142">
        <v>2000.72549328471</v>
      </c>
      <c r="BX142">
        <v>1955.4711023735599</v>
      </c>
      <c r="CB142">
        <v>1965.0497882375701</v>
      </c>
      <c r="CC142">
        <v>2012.5056109771299</v>
      </c>
      <c r="CD142">
        <v>1988.39258175036</v>
      </c>
    </row>
    <row r="143" spans="1:82" x14ac:dyDescent="0.25">
      <c r="A143" s="1">
        <v>24627</v>
      </c>
      <c r="B143">
        <v>2215.4960526536302</v>
      </c>
      <c r="G143">
        <v>2504.5121233262698</v>
      </c>
      <c r="M143">
        <v>2240.2929654919899</v>
      </c>
      <c r="W143">
        <v>2235.0019920146401</v>
      </c>
      <c r="AE143">
        <v>2099.3677077748398</v>
      </c>
      <c r="AF143">
        <v>2183.8460629009701</v>
      </c>
      <c r="AG143">
        <v>2116.2056587840002</v>
      </c>
      <c r="AH143">
        <v>1990.2027653728401</v>
      </c>
      <c r="AY143">
        <v>2058.77010890473</v>
      </c>
      <c r="AZ143">
        <v>2058.2358974301901</v>
      </c>
      <c r="BB143">
        <v>2111.8352386370698</v>
      </c>
      <c r="BC143">
        <v>1961.58602492093</v>
      </c>
      <c r="BE143">
        <v>2000.7459177140399</v>
      </c>
      <c r="BG143">
        <v>1941.06273280813</v>
      </c>
      <c r="BL143">
        <v>1994.0048369379299</v>
      </c>
      <c r="BM143">
        <v>2139.1529222137901</v>
      </c>
      <c r="BO143">
        <v>2010.8683975011199</v>
      </c>
      <c r="BP143">
        <v>2050.47940244866</v>
      </c>
      <c r="BV143">
        <v>2149.35034236714</v>
      </c>
      <c r="BW143">
        <v>2000.72549328471</v>
      </c>
      <c r="BX143">
        <v>1955.4711023735599</v>
      </c>
      <c r="CB143">
        <v>1951.63461608444</v>
      </c>
      <c r="CC143">
        <v>1997.8700256837001</v>
      </c>
      <c r="CD143">
        <v>1988.39258175036</v>
      </c>
    </row>
    <row r="144" spans="1:82" x14ac:dyDescent="0.25">
      <c r="A144" s="1">
        <v>24641</v>
      </c>
      <c r="B144">
        <v>2215.4960526536302</v>
      </c>
      <c r="G144">
        <v>2488.4444545463998</v>
      </c>
      <c r="M144">
        <v>2250.2434981392398</v>
      </c>
      <c r="W144">
        <v>2235.0019920146401</v>
      </c>
      <c r="AE144">
        <v>2099.3677077748398</v>
      </c>
      <c r="AF144">
        <v>2183.8460629009701</v>
      </c>
      <c r="AG144">
        <v>2133.4332966933798</v>
      </c>
      <c r="AH144">
        <v>1990.2027653728401</v>
      </c>
      <c r="AY144">
        <v>2058.77010890473</v>
      </c>
      <c r="AZ144">
        <v>2058.2358974301901</v>
      </c>
      <c r="BB144">
        <v>2111.8352386370698</v>
      </c>
      <c r="BC144">
        <v>1961.58602492093</v>
      </c>
      <c r="BE144">
        <v>2000.7459177140399</v>
      </c>
      <c r="BG144">
        <v>1941.06273280813</v>
      </c>
      <c r="BL144">
        <v>1990.5663874393099</v>
      </c>
      <c r="BM144">
        <v>2144.2297012823501</v>
      </c>
      <c r="BO144">
        <v>2010.8683975011199</v>
      </c>
      <c r="BP144">
        <v>2040.7138966981199</v>
      </c>
      <c r="BV144">
        <v>2134.5205305494101</v>
      </c>
      <c r="BW144">
        <v>2000.72549328471</v>
      </c>
      <c r="BX144">
        <v>1955.4711023735599</v>
      </c>
      <c r="CB144">
        <v>1969.0002663697301</v>
      </c>
      <c r="CC144">
        <v>1997.8700256837001</v>
      </c>
      <c r="CD144">
        <v>1988.39258175036</v>
      </c>
    </row>
    <row r="145" spans="1:87" x14ac:dyDescent="0.25">
      <c r="A145" s="1">
        <v>24655</v>
      </c>
      <c r="B145">
        <v>2215.4960526536302</v>
      </c>
      <c r="G145">
        <v>2484.5457322822299</v>
      </c>
      <c r="M145">
        <v>2252.3518573265401</v>
      </c>
      <c r="W145">
        <v>2235.0019920146401</v>
      </c>
      <c r="AE145">
        <v>2099.3677077748398</v>
      </c>
      <c r="AF145">
        <v>2183.8460629009701</v>
      </c>
      <c r="AG145">
        <v>2151.0815195988298</v>
      </c>
      <c r="AH145">
        <v>1990.2027653728401</v>
      </c>
      <c r="AY145">
        <v>2058.77010890473</v>
      </c>
      <c r="AZ145">
        <v>2058.2358974301901</v>
      </c>
      <c r="BB145">
        <v>2111.8352386370698</v>
      </c>
      <c r="BC145">
        <v>1961.58602492093</v>
      </c>
      <c r="BE145">
        <v>2000.7459177140399</v>
      </c>
      <c r="BG145">
        <v>1941.06273280813</v>
      </c>
      <c r="BL145">
        <v>1967.7411758267399</v>
      </c>
      <c r="BM145">
        <v>2134.5778547713398</v>
      </c>
      <c r="BO145">
        <v>2010.8683975011199</v>
      </c>
      <c r="BP145">
        <v>2040.7138966981199</v>
      </c>
      <c r="BV145">
        <v>2161.1338869289398</v>
      </c>
      <c r="BW145">
        <v>2000.72549328471</v>
      </c>
      <c r="BX145">
        <v>1955.4711023735599</v>
      </c>
      <c r="CB145">
        <v>1962.63289265304</v>
      </c>
      <c r="CC145">
        <v>1997.8700256837001</v>
      </c>
      <c r="CD145">
        <v>1988.39258175036</v>
      </c>
    </row>
    <row r="146" spans="1:87" x14ac:dyDescent="0.25">
      <c r="A146" s="1">
        <v>24668</v>
      </c>
      <c r="B146">
        <v>2215.4960526536302</v>
      </c>
      <c r="G146">
        <v>2493.2346473603602</v>
      </c>
      <c r="M146">
        <v>2234.0271779759501</v>
      </c>
      <c r="W146">
        <v>2235.0019920146401</v>
      </c>
      <c r="AE146">
        <v>2099.3677077748398</v>
      </c>
      <c r="AF146">
        <v>2183.8460629009701</v>
      </c>
      <c r="AG146">
        <v>2132.0874080660301</v>
      </c>
      <c r="AH146">
        <v>1990.2027653728401</v>
      </c>
      <c r="AY146">
        <v>2058.77010890473</v>
      </c>
      <c r="AZ146">
        <v>2058.2358974301901</v>
      </c>
      <c r="BB146">
        <v>2111.8352386370698</v>
      </c>
      <c r="BC146">
        <v>1961.58602492093</v>
      </c>
      <c r="BE146">
        <v>2000.7459177140399</v>
      </c>
      <c r="BG146">
        <v>1941.06273280813</v>
      </c>
      <c r="BL146">
        <v>1982.7030985087099</v>
      </c>
      <c r="BM146">
        <v>2136.28294322379</v>
      </c>
      <c r="BO146">
        <v>2010.8683975011199</v>
      </c>
      <c r="BP146">
        <v>2050.88090054129</v>
      </c>
      <c r="BV146">
        <v>2184.0488259758499</v>
      </c>
      <c r="BW146">
        <v>2000.72549328471</v>
      </c>
      <c r="BX146">
        <v>1955.4711023735599</v>
      </c>
      <c r="CB146">
        <v>1948.7854586097301</v>
      </c>
      <c r="CC146">
        <v>1997.8700256837001</v>
      </c>
      <c r="CD146">
        <v>1988.39258175036</v>
      </c>
      <c r="CE146">
        <v>1998.8882658096099</v>
      </c>
    </row>
    <row r="147" spans="1:87" x14ac:dyDescent="0.25">
      <c r="A147" s="1">
        <v>24690</v>
      </c>
      <c r="B147">
        <v>2215.4960526536302</v>
      </c>
      <c r="G147">
        <v>2501.0708168430301</v>
      </c>
      <c r="M147">
        <v>2213.1885522644502</v>
      </c>
      <c r="W147">
        <v>2235.0019920146401</v>
      </c>
      <c r="AE147">
        <v>2099.3677077748398</v>
      </c>
      <c r="AF147">
        <v>2183.8460629009701</v>
      </c>
      <c r="AG147">
        <v>2128.4374552173899</v>
      </c>
      <c r="AH147">
        <v>1990.2027653728401</v>
      </c>
      <c r="AY147">
        <v>2062.5665213525799</v>
      </c>
      <c r="AZ147">
        <v>2058.2358974301901</v>
      </c>
      <c r="BB147">
        <v>2111.8352386370698</v>
      </c>
      <c r="BC147">
        <v>1961.58602492093</v>
      </c>
      <c r="BE147">
        <v>2000.7459177140399</v>
      </c>
      <c r="BG147">
        <v>1941.06273280813</v>
      </c>
      <c r="BL147">
        <v>1981.5875498369101</v>
      </c>
      <c r="BM147">
        <v>2136.28294322379</v>
      </c>
      <c r="BO147">
        <v>2022.58619468911</v>
      </c>
      <c r="BP147">
        <v>2063.43435276931</v>
      </c>
      <c r="BV147">
        <v>2211.9504932413902</v>
      </c>
      <c r="BW147">
        <v>2000.72549328471</v>
      </c>
      <c r="BX147">
        <v>1955.4711023735599</v>
      </c>
      <c r="CB147">
        <v>1937.4223380782901</v>
      </c>
      <c r="CC147">
        <v>1997.8700256837001</v>
      </c>
      <c r="CD147">
        <v>1980.91888155942</v>
      </c>
      <c r="CF147">
        <v>1994.90567459207</v>
      </c>
    </row>
    <row r="148" spans="1:87" x14ac:dyDescent="0.25">
      <c r="A148" s="1">
        <v>24711</v>
      </c>
      <c r="B148">
        <v>2215.4960526536302</v>
      </c>
      <c r="G148">
        <v>2502.5717267885898</v>
      </c>
      <c r="M148">
        <v>2203.5757327665501</v>
      </c>
      <c r="W148">
        <v>2235.0019920146401</v>
      </c>
      <c r="AE148">
        <v>2099.3677077748398</v>
      </c>
      <c r="AF148">
        <v>2169.6877105317599</v>
      </c>
      <c r="AG148">
        <v>2120.1172649410601</v>
      </c>
      <c r="AH148">
        <v>1990.2027653728401</v>
      </c>
      <c r="AY148">
        <v>2062.5665213525799</v>
      </c>
      <c r="AZ148">
        <v>2059.5716062187198</v>
      </c>
      <c r="BB148">
        <v>2111.8352386370698</v>
      </c>
      <c r="BC148">
        <v>1961.58602492093</v>
      </c>
      <c r="BE148">
        <v>2000.7459177140399</v>
      </c>
      <c r="BG148">
        <v>1941.06273280813</v>
      </c>
      <c r="BL148">
        <v>1985.8597869499399</v>
      </c>
      <c r="BM148">
        <v>2136.28294322379</v>
      </c>
      <c r="BO148">
        <v>2022.58619468911</v>
      </c>
      <c r="BP148">
        <v>2063.43435276931</v>
      </c>
      <c r="BV148">
        <v>2232.8085698340601</v>
      </c>
      <c r="BW148">
        <v>2000.72549328471</v>
      </c>
      <c r="BX148">
        <v>1951.0322708901699</v>
      </c>
      <c r="CB148">
        <v>1950.0584136714699</v>
      </c>
      <c r="CC148">
        <v>2004.5559155621199</v>
      </c>
      <c r="CD148">
        <v>1980.91888155942</v>
      </c>
    </row>
    <row r="149" spans="1:87" x14ac:dyDescent="0.25">
      <c r="A149" s="1">
        <v>24725</v>
      </c>
      <c r="B149">
        <v>2215.4960526536302</v>
      </c>
      <c r="G149">
        <v>2502.45269538918</v>
      </c>
      <c r="M149">
        <v>2195.9057050504198</v>
      </c>
      <c r="W149">
        <v>2235.0019920146401</v>
      </c>
      <c r="AE149">
        <v>2099.3677077748398</v>
      </c>
      <c r="AF149">
        <v>2169.6877105317599</v>
      </c>
      <c r="AG149">
        <v>2139.8066296718998</v>
      </c>
      <c r="AH149">
        <v>1990.2027653728401</v>
      </c>
      <c r="AY149">
        <v>2062.5665213525799</v>
      </c>
      <c r="AZ149">
        <v>2059.5716062187198</v>
      </c>
      <c r="BB149">
        <v>2111.8352386370698</v>
      </c>
      <c r="BC149">
        <v>1961.58602492093</v>
      </c>
      <c r="BE149">
        <v>2000.7459177140399</v>
      </c>
      <c r="BG149">
        <v>1941.06273280813</v>
      </c>
      <c r="BL149">
        <v>2006.79733529648</v>
      </c>
      <c r="BM149">
        <v>2136.28294322379</v>
      </c>
      <c r="BO149">
        <v>2022.58619468911</v>
      </c>
      <c r="BP149">
        <v>2080.7116876167802</v>
      </c>
      <c r="BV149">
        <v>2218.19044418457</v>
      </c>
      <c r="BW149">
        <v>2000.72549328471</v>
      </c>
      <c r="BX149">
        <v>1951.0322708901699</v>
      </c>
      <c r="CB149">
        <v>1927.16025779496</v>
      </c>
      <c r="CC149">
        <v>2003.7354011345201</v>
      </c>
      <c r="CD149">
        <v>1980.91888155942</v>
      </c>
    </row>
    <row r="150" spans="1:87" x14ac:dyDescent="0.25">
      <c r="A150" s="1">
        <v>24746</v>
      </c>
      <c r="B150">
        <v>2215.4960526536302</v>
      </c>
      <c r="G150">
        <v>2498.6943512882599</v>
      </c>
      <c r="M150">
        <v>2183.6165059375599</v>
      </c>
      <c r="W150">
        <v>2235.0019920146401</v>
      </c>
      <c r="AE150">
        <v>2099.3677077748398</v>
      </c>
      <c r="AF150">
        <v>2169.6877105317599</v>
      </c>
      <c r="AG150">
        <v>2148.5171966829198</v>
      </c>
      <c r="AH150">
        <v>1990.2027653728401</v>
      </c>
      <c r="AY150">
        <v>2062.5665213525799</v>
      </c>
      <c r="AZ150">
        <v>2059.5716062187198</v>
      </c>
      <c r="BB150">
        <v>2111.8352386370698</v>
      </c>
      <c r="BC150">
        <v>1961.58602492093</v>
      </c>
      <c r="BE150">
        <v>2000.7459177140399</v>
      </c>
      <c r="BG150">
        <v>1941.06273280813</v>
      </c>
      <c r="BL150">
        <v>2025.6354513958099</v>
      </c>
      <c r="BM150">
        <v>2136.28294322379</v>
      </c>
      <c r="BO150">
        <v>2022.58619468911</v>
      </c>
      <c r="BP150">
        <v>2084.1025083682298</v>
      </c>
      <c r="BV150">
        <v>2225.9083685452401</v>
      </c>
      <c r="BW150">
        <v>2011.2113293920499</v>
      </c>
      <c r="BX150">
        <v>1951.0322708901699</v>
      </c>
      <c r="CB150">
        <v>1916.0896710648799</v>
      </c>
      <c r="CC150">
        <v>1991.7814761127399</v>
      </c>
      <c r="CD150">
        <v>1980.91888155942</v>
      </c>
    </row>
    <row r="151" spans="1:87" x14ac:dyDescent="0.25">
      <c r="A151" s="1">
        <v>24767</v>
      </c>
      <c r="B151">
        <v>2215.4960526536302</v>
      </c>
      <c r="G151">
        <v>2496.38740232894</v>
      </c>
      <c r="M151">
        <v>2182.2323545445001</v>
      </c>
      <c r="W151">
        <v>2235.0019920146401</v>
      </c>
      <c r="AE151">
        <v>2099.3677077748398</v>
      </c>
      <c r="AF151">
        <v>2169.6877105317599</v>
      </c>
      <c r="AG151">
        <v>2154.46530071406</v>
      </c>
      <c r="AH151">
        <v>1990.2027653728401</v>
      </c>
      <c r="AY151">
        <v>2062.5665213525799</v>
      </c>
      <c r="AZ151">
        <v>2041.21039302908</v>
      </c>
      <c r="BB151">
        <v>2111.8352386370698</v>
      </c>
      <c r="BC151">
        <v>1961.58602492093</v>
      </c>
      <c r="BE151">
        <v>2000.7459177140399</v>
      </c>
      <c r="BG151">
        <v>1941.06273280813</v>
      </c>
      <c r="BL151">
        <v>2029.1583886451599</v>
      </c>
      <c r="BM151">
        <v>2136.28294322379</v>
      </c>
      <c r="BO151">
        <v>2022.58619468911</v>
      </c>
      <c r="BP151">
        <v>2095.5000851784398</v>
      </c>
      <c r="BV151">
        <v>2242.8531615285301</v>
      </c>
      <c r="BW151">
        <v>2022.16150564706</v>
      </c>
      <c r="BX151">
        <v>1938.1586158386699</v>
      </c>
      <c r="CB151">
        <v>1916.0896710648799</v>
      </c>
      <c r="CC151">
        <v>1989.4809690132599</v>
      </c>
      <c r="CD151">
        <v>1980.91888155942</v>
      </c>
    </row>
    <row r="152" spans="1:87" x14ac:dyDescent="0.25">
      <c r="A152" s="1">
        <v>24838</v>
      </c>
      <c r="B152">
        <v>2215.4960526536302</v>
      </c>
      <c r="G152">
        <v>2485.93084530647</v>
      </c>
      <c r="M152">
        <v>2163.9990224292201</v>
      </c>
      <c r="W152">
        <v>2235.0019920146401</v>
      </c>
      <c r="AE152">
        <v>2099.3677077748398</v>
      </c>
      <c r="AF152">
        <v>2166.4746139607701</v>
      </c>
      <c r="AG152">
        <v>2150.11696065358</v>
      </c>
      <c r="AH152">
        <v>1990.2027653728401</v>
      </c>
      <c r="AY152">
        <v>2062.5665213525799</v>
      </c>
      <c r="BB152">
        <v>2111.8352386370698</v>
      </c>
      <c r="BC152">
        <v>1961.58602492093</v>
      </c>
      <c r="BE152">
        <v>2002.0974071555599</v>
      </c>
      <c r="BG152">
        <v>1941.06273280813</v>
      </c>
      <c r="BL152">
        <v>2057.1617073614302</v>
      </c>
      <c r="BM152">
        <v>2142.6107022669898</v>
      </c>
      <c r="BO152">
        <v>2022.58619468911</v>
      </c>
      <c r="BP152">
        <v>2101.2338304076802</v>
      </c>
      <c r="BV152">
        <v>2231.79328773826</v>
      </c>
      <c r="BW152">
        <v>2022.16150564706</v>
      </c>
      <c r="BX152">
        <v>1938.1586158386699</v>
      </c>
      <c r="CB152">
        <v>1919.6482279029699</v>
      </c>
      <c r="CC152">
        <v>2001.1359782212901</v>
      </c>
      <c r="CD152">
        <v>1980.91888155942</v>
      </c>
      <c r="CG152">
        <v>2016.5885502787401</v>
      </c>
      <c r="CH152">
        <v>1990.58108216809</v>
      </c>
    </row>
    <row r="153" spans="1:87" x14ac:dyDescent="0.25">
      <c r="A153" s="1">
        <v>24970</v>
      </c>
      <c r="B153">
        <v>2215.4960526536302</v>
      </c>
      <c r="G153">
        <v>2463.1161822486001</v>
      </c>
      <c r="M153">
        <v>2153.5528250350699</v>
      </c>
      <c r="W153">
        <v>2235.0019920146401</v>
      </c>
      <c r="AE153">
        <v>2099.3677077748398</v>
      </c>
      <c r="AG153">
        <v>2150.11696065358</v>
      </c>
      <c r="AH153">
        <v>1990.2027653728401</v>
      </c>
      <c r="AY153">
        <v>2062.5665213525799</v>
      </c>
      <c r="BB153">
        <v>2111.8352386370698</v>
      </c>
      <c r="BC153">
        <v>1961.58602492093</v>
      </c>
      <c r="BG153">
        <v>1941.06273280813</v>
      </c>
      <c r="BL153">
        <v>2073.01031126208</v>
      </c>
      <c r="BM153">
        <v>2142.6107022669898</v>
      </c>
      <c r="BO153">
        <v>2022.58619468911</v>
      </c>
      <c r="BP153">
        <v>2102.2194216010398</v>
      </c>
      <c r="BV153">
        <v>2195.2031935432801</v>
      </c>
      <c r="BW153">
        <v>2042.4879000109399</v>
      </c>
      <c r="BX153">
        <v>1938.1586158386699</v>
      </c>
      <c r="CB153">
        <v>1919.6482279029699</v>
      </c>
      <c r="CC153">
        <v>2001.1359782212901</v>
      </c>
      <c r="CD153">
        <v>1980.91888155942</v>
      </c>
      <c r="CG153">
        <v>2027.57925952288</v>
      </c>
      <c r="CH153">
        <v>2023.6425610757301</v>
      </c>
    </row>
    <row r="154" spans="1:87" x14ac:dyDescent="0.25">
      <c r="A154" s="1">
        <v>24984</v>
      </c>
      <c r="B154">
        <v>2215.4960526536302</v>
      </c>
      <c r="G154">
        <v>2463.1161822486001</v>
      </c>
      <c r="M154">
        <v>2173.74552764381</v>
      </c>
      <c r="W154">
        <v>2235.0019920146401</v>
      </c>
      <c r="AE154">
        <v>2099.3677077748398</v>
      </c>
      <c r="AG154">
        <v>2150.11696065358</v>
      </c>
      <c r="AH154">
        <v>1990.2027653728401</v>
      </c>
      <c r="AY154">
        <v>2062.5665213525799</v>
      </c>
      <c r="BB154">
        <v>2111.8352386370698</v>
      </c>
      <c r="BC154">
        <v>1961.58602492093</v>
      </c>
      <c r="BG154">
        <v>1941.06273280813</v>
      </c>
      <c r="BL154">
        <v>2078.6556060333401</v>
      </c>
      <c r="BM154">
        <v>2142.6107022669898</v>
      </c>
      <c r="BO154">
        <v>2022.58619468911</v>
      </c>
      <c r="BP154">
        <v>2106.80152759067</v>
      </c>
      <c r="BV154">
        <v>2160.7520453807101</v>
      </c>
      <c r="BW154">
        <v>2038.87698974162</v>
      </c>
      <c r="BX154">
        <v>1938.1586158386699</v>
      </c>
      <c r="CB154">
        <v>1917.21691404955</v>
      </c>
      <c r="CC154">
        <v>1988.8799007328601</v>
      </c>
      <c r="CD154">
        <v>1985.42185644181</v>
      </c>
      <c r="CG154">
        <v>2022.94114288427</v>
      </c>
      <c r="CH154">
        <v>2054.9186906001</v>
      </c>
    </row>
    <row r="155" spans="1:87" x14ac:dyDescent="0.25">
      <c r="A155" s="1">
        <v>24998</v>
      </c>
      <c r="B155">
        <v>2215.4960526536302</v>
      </c>
      <c r="G155">
        <v>2462.5284017143499</v>
      </c>
      <c r="M155">
        <v>2183.29014130019</v>
      </c>
      <c r="W155">
        <v>2235.0019920146401</v>
      </c>
      <c r="AE155">
        <v>2099.3677077748398</v>
      </c>
      <c r="AG155">
        <v>2150.11696065358</v>
      </c>
      <c r="AH155">
        <v>1990.2027653728401</v>
      </c>
      <c r="AY155">
        <v>2062.5665213525799</v>
      </c>
      <c r="BB155">
        <v>2111.8352386370698</v>
      </c>
      <c r="BC155">
        <v>1961.58602492093</v>
      </c>
      <c r="BG155">
        <v>1941.06273280813</v>
      </c>
      <c r="BL155">
        <v>2080.5353983355899</v>
      </c>
      <c r="BM155">
        <v>2142.6107022669898</v>
      </c>
      <c r="BO155">
        <v>2022.58619468911</v>
      </c>
      <c r="BP155">
        <v>2102.5588559253601</v>
      </c>
      <c r="BV155">
        <v>2131.8687372879699</v>
      </c>
      <c r="BW155">
        <v>2054.0655549735502</v>
      </c>
      <c r="BX155">
        <v>1938.1586158386699</v>
      </c>
      <c r="CB155">
        <v>1917.21691404955</v>
      </c>
      <c r="CC155">
        <v>1976.0914570085799</v>
      </c>
      <c r="CD155">
        <v>1992.35120775104</v>
      </c>
      <c r="CG155">
        <v>2037.6975584977099</v>
      </c>
      <c r="CH155">
        <v>2062.42716039574</v>
      </c>
    </row>
    <row r="156" spans="1:87" x14ac:dyDescent="0.25">
      <c r="A156" s="1">
        <v>25012</v>
      </c>
      <c r="B156">
        <v>2215.4960526536302</v>
      </c>
      <c r="G156">
        <v>2472.5849435609998</v>
      </c>
      <c r="M156">
        <v>2196.5787292312898</v>
      </c>
      <c r="W156">
        <v>2235.0019920146401</v>
      </c>
      <c r="AE156">
        <v>2099.3677077748398</v>
      </c>
      <c r="AG156">
        <v>2150.11696065358</v>
      </c>
      <c r="AH156">
        <v>1990.2027653728401</v>
      </c>
      <c r="AY156">
        <v>2062.5665213525799</v>
      </c>
      <c r="BB156">
        <v>2111.8352386370698</v>
      </c>
      <c r="BC156">
        <v>1961.58602492093</v>
      </c>
      <c r="BG156">
        <v>1941.06273280813</v>
      </c>
      <c r="BL156">
        <v>2080.0513166856399</v>
      </c>
      <c r="BM156">
        <v>2142.6107022669898</v>
      </c>
      <c r="BO156">
        <v>2022.58619468911</v>
      </c>
      <c r="BP156">
        <v>2096.1876153983399</v>
      </c>
      <c r="BV156">
        <v>2117.78731754215</v>
      </c>
      <c r="BW156">
        <v>2026.8398821968799</v>
      </c>
      <c r="BX156">
        <v>1938.1586158386699</v>
      </c>
      <c r="CB156">
        <v>1917.21691404955</v>
      </c>
      <c r="CC156">
        <v>1983.5874641400401</v>
      </c>
      <c r="CD156">
        <v>2010.5160795880099</v>
      </c>
      <c r="CG156">
        <v>2057.5909411349899</v>
      </c>
      <c r="CH156">
        <v>2049.8573570516301</v>
      </c>
    </row>
    <row r="157" spans="1:87" x14ac:dyDescent="0.25">
      <c r="A157" s="1">
        <v>25026</v>
      </c>
      <c r="B157">
        <v>2215.4960526536302</v>
      </c>
      <c r="G157">
        <v>2477.9028609187799</v>
      </c>
      <c r="M157">
        <v>2201.7006272233002</v>
      </c>
      <c r="W157">
        <v>2235.0019920146401</v>
      </c>
      <c r="AE157">
        <v>2099.3677077748398</v>
      </c>
      <c r="AG157">
        <v>2150.11696065358</v>
      </c>
      <c r="AH157">
        <v>1990.2027653728401</v>
      </c>
      <c r="AY157">
        <v>2062.5665213525799</v>
      </c>
      <c r="BB157">
        <v>2111.8352386370698</v>
      </c>
      <c r="BC157">
        <v>1961.58602492093</v>
      </c>
      <c r="BG157">
        <v>1941.06273280813</v>
      </c>
      <c r="BL157">
        <v>2062.00654975513</v>
      </c>
      <c r="BM157">
        <v>2142.6107022669898</v>
      </c>
      <c r="BO157">
        <v>2022.58619468911</v>
      </c>
      <c r="BP157">
        <v>2096.9627276087499</v>
      </c>
      <c r="BV157">
        <v>2098.5448672113598</v>
      </c>
      <c r="BW157">
        <v>2037.9006515882099</v>
      </c>
      <c r="BX157">
        <v>1938.1586158386699</v>
      </c>
      <c r="CB157">
        <v>1917.21691404955</v>
      </c>
      <c r="CC157">
        <v>1983.5874641400401</v>
      </c>
      <c r="CD157">
        <v>2013.54063387374</v>
      </c>
      <c r="CG157">
        <v>2072.4842403482398</v>
      </c>
      <c r="CH157">
        <v>2054.3667510714399</v>
      </c>
    </row>
    <row r="158" spans="1:87" x14ac:dyDescent="0.25">
      <c r="A158" s="1">
        <v>25039</v>
      </c>
      <c r="B158">
        <v>2215.4960526536302</v>
      </c>
      <c r="G158">
        <v>2495.2920782264</v>
      </c>
      <c r="M158">
        <v>2195.4886053590899</v>
      </c>
      <c r="W158">
        <v>2235.0019920146401</v>
      </c>
      <c r="AE158">
        <v>2099.3677077748398</v>
      </c>
      <c r="AG158">
        <v>2150.11696065358</v>
      </c>
      <c r="AH158">
        <v>1990.2027653728401</v>
      </c>
      <c r="AY158">
        <v>2062.5665213525799</v>
      </c>
      <c r="BB158">
        <v>2111.8352386370698</v>
      </c>
      <c r="BC158">
        <v>1961.58602492093</v>
      </c>
      <c r="BG158">
        <v>1941.06273280813</v>
      </c>
      <c r="BL158">
        <v>2071.16125300668</v>
      </c>
      <c r="BM158">
        <v>2142.6107022669898</v>
      </c>
      <c r="BO158">
        <v>2022.58619468911</v>
      </c>
      <c r="BP158">
        <v>2104.6535046848198</v>
      </c>
      <c r="BV158">
        <v>2086.6901520996298</v>
      </c>
      <c r="BW158">
        <v>2054.3866925587499</v>
      </c>
      <c r="BX158">
        <v>1938.1586158386699</v>
      </c>
      <c r="CB158">
        <v>1905.7432732638499</v>
      </c>
      <c r="CC158">
        <v>1972.4469657228301</v>
      </c>
      <c r="CD158">
        <v>2006.8222916892701</v>
      </c>
      <c r="CG158">
        <v>2081.9175277351401</v>
      </c>
      <c r="CH158">
        <v>2049.6664232918702</v>
      </c>
    </row>
    <row r="159" spans="1:87" x14ac:dyDescent="0.25">
      <c r="A159" s="1">
        <v>25054</v>
      </c>
      <c r="B159">
        <v>2215.4960526536302</v>
      </c>
      <c r="G159">
        <v>2488.0855116622502</v>
      </c>
      <c r="M159">
        <v>2201.7600662350101</v>
      </c>
      <c r="W159">
        <v>2235.0019920146401</v>
      </c>
      <c r="AE159">
        <v>2099.3677077748398</v>
      </c>
      <c r="AG159">
        <v>2150.11696065358</v>
      </c>
      <c r="AH159">
        <v>1990.2027653728401</v>
      </c>
      <c r="AY159">
        <v>2067.1229354540401</v>
      </c>
      <c r="BB159">
        <v>2111.8352386370698</v>
      </c>
      <c r="BC159">
        <v>1961.58602492093</v>
      </c>
      <c r="BG159">
        <v>1941.06273280813</v>
      </c>
      <c r="BL159">
        <v>2074.6230117002101</v>
      </c>
      <c r="BM159">
        <v>2142.6107022669898</v>
      </c>
      <c r="BO159">
        <v>2022.58619468911</v>
      </c>
      <c r="BP159">
        <v>2088.4430470489801</v>
      </c>
      <c r="BV159">
        <v>2109.8269617794499</v>
      </c>
      <c r="BW159">
        <v>2058.5724156736501</v>
      </c>
      <c r="BX159">
        <v>1938.1586158386699</v>
      </c>
      <c r="CB159">
        <v>1910.02420588735</v>
      </c>
      <c r="CC159">
        <v>1972.4469657228301</v>
      </c>
      <c r="CD159">
        <v>2000.46398113088</v>
      </c>
      <c r="CG159">
        <v>2099.3733322595299</v>
      </c>
      <c r="CH159">
        <v>2028.2593723744101</v>
      </c>
      <c r="CI159">
        <v>1997.1718902134601</v>
      </c>
    </row>
    <row r="160" spans="1:87" x14ac:dyDescent="0.25">
      <c r="A160" s="1">
        <v>25089</v>
      </c>
      <c r="B160">
        <v>2215.4960526536302</v>
      </c>
      <c r="G160">
        <v>2465.88787727094</v>
      </c>
      <c r="M160">
        <v>2196.3961910104699</v>
      </c>
      <c r="W160">
        <v>2235.0019920146401</v>
      </c>
      <c r="AE160">
        <v>2099.3677077748398</v>
      </c>
      <c r="AG160">
        <v>2150.11696065358</v>
      </c>
      <c r="AH160">
        <v>1990.2027653728401</v>
      </c>
      <c r="AY160">
        <v>2067.1229354540401</v>
      </c>
      <c r="BB160">
        <v>2111.8352386370698</v>
      </c>
      <c r="BC160">
        <v>1961.58602492093</v>
      </c>
      <c r="BG160">
        <v>1941.06273280813</v>
      </c>
      <c r="BL160">
        <v>2076.7257302573598</v>
      </c>
      <c r="BM160">
        <v>2142.6107022669898</v>
      </c>
      <c r="BO160">
        <v>2022.58619468911</v>
      </c>
      <c r="BP160">
        <v>2084.47600309483</v>
      </c>
      <c r="BV160">
        <v>2099.2484234932599</v>
      </c>
      <c r="BW160">
        <v>2072.7185456831799</v>
      </c>
      <c r="BX160">
        <v>1938.1586158386699</v>
      </c>
      <c r="CB160">
        <v>1906.4682014268201</v>
      </c>
      <c r="CC160">
        <v>1984.76251386642</v>
      </c>
      <c r="CD160">
        <v>2013.77737020019</v>
      </c>
      <c r="CG160">
        <v>2122.1622949276798</v>
      </c>
      <c r="CH160">
        <v>2019.8208004202399</v>
      </c>
      <c r="CI160">
        <v>1997.1718902134601</v>
      </c>
    </row>
    <row r="161" spans="1:90" x14ac:dyDescent="0.25">
      <c r="A161" s="1">
        <v>25103</v>
      </c>
      <c r="B161">
        <v>2215.4960526536302</v>
      </c>
      <c r="G161">
        <v>2445.5212956608498</v>
      </c>
      <c r="M161">
        <v>2199.00678082082</v>
      </c>
      <c r="W161">
        <v>2235.0019920146401</v>
      </c>
      <c r="AE161">
        <v>2099.3677077748398</v>
      </c>
      <c r="AG161">
        <v>2150.11696065358</v>
      </c>
      <c r="AH161">
        <v>1990.2027653728401</v>
      </c>
      <c r="AY161">
        <v>2067.1229354540401</v>
      </c>
      <c r="BB161">
        <v>2111.8352386370698</v>
      </c>
      <c r="BC161">
        <v>1961.58602492093</v>
      </c>
      <c r="BG161">
        <v>1941.06273280813</v>
      </c>
      <c r="BL161">
        <v>2070.7767316449599</v>
      </c>
      <c r="BM161">
        <v>2142.6107022669898</v>
      </c>
      <c r="BO161">
        <v>2022.58619468911</v>
      </c>
      <c r="BP161">
        <v>2070.8695999358902</v>
      </c>
      <c r="BV161">
        <v>2091.9454406390701</v>
      </c>
      <c r="BW161">
        <v>2090.9666539321202</v>
      </c>
      <c r="BX161">
        <v>1938.1586158386699</v>
      </c>
      <c r="CC161">
        <v>1973.480774934</v>
      </c>
      <c r="CD161">
        <v>2027.1608869760801</v>
      </c>
      <c r="CG161">
        <v>2135.82885848357</v>
      </c>
      <c r="CH161">
        <v>2039.9980266565899</v>
      </c>
      <c r="CI161">
        <v>1997.1718902134601</v>
      </c>
    </row>
    <row r="162" spans="1:90" x14ac:dyDescent="0.25">
      <c r="A162" s="1">
        <v>25117</v>
      </c>
      <c r="B162">
        <v>2215.4960526536302</v>
      </c>
      <c r="G162">
        <v>2416.83088995967</v>
      </c>
      <c r="M162">
        <v>2190.0432338094902</v>
      </c>
      <c r="W162">
        <v>2235.0019920146401</v>
      </c>
      <c r="AE162">
        <v>2099.3677077748398</v>
      </c>
      <c r="AG162">
        <v>2150.11696065358</v>
      </c>
      <c r="AH162">
        <v>1990.2027653728401</v>
      </c>
      <c r="AY162">
        <v>2067.1229354540401</v>
      </c>
      <c r="BB162">
        <v>2111.8352386370698</v>
      </c>
      <c r="BC162">
        <v>1961.58602492093</v>
      </c>
      <c r="BG162">
        <v>1941.06273280813</v>
      </c>
      <c r="BL162">
        <v>2069.8129859917199</v>
      </c>
      <c r="BM162">
        <v>2142.6107022669898</v>
      </c>
      <c r="BO162">
        <v>2022.58619468911</v>
      </c>
      <c r="BP162">
        <v>2083.36350457448</v>
      </c>
      <c r="BV162">
        <v>2091.5484180117401</v>
      </c>
      <c r="BW162">
        <v>2107.1452247901798</v>
      </c>
      <c r="BX162">
        <v>1938.1586158386699</v>
      </c>
      <c r="CC162">
        <v>1971.2331072387201</v>
      </c>
      <c r="CD162">
        <v>2019.94202966905</v>
      </c>
      <c r="CG162">
        <v>2151.33581901767</v>
      </c>
      <c r="CH162">
        <v>2047.7615366555799</v>
      </c>
      <c r="CI162">
        <v>1999.8182424812301</v>
      </c>
    </row>
    <row r="163" spans="1:90" x14ac:dyDescent="0.25">
      <c r="A163" s="1">
        <v>25145</v>
      </c>
      <c r="B163">
        <v>2215.4960526536302</v>
      </c>
      <c r="G163">
        <v>2388.2226352367002</v>
      </c>
      <c r="M163">
        <v>2197.8429670110299</v>
      </c>
      <c r="W163">
        <v>2235.0019920146401</v>
      </c>
      <c r="AE163">
        <v>2099.3677077748398</v>
      </c>
      <c r="AG163">
        <v>2150.11696065358</v>
      </c>
      <c r="AH163">
        <v>1990.2027653728401</v>
      </c>
      <c r="AY163">
        <v>2067.1229354540401</v>
      </c>
      <c r="BB163">
        <v>2111.8352386370698</v>
      </c>
      <c r="BC163">
        <v>1961.58602492093</v>
      </c>
      <c r="BG163">
        <v>1941.06273280813</v>
      </c>
      <c r="BL163">
        <v>2101.9834800927802</v>
      </c>
      <c r="BM163">
        <v>2142.6107022669898</v>
      </c>
      <c r="BO163">
        <v>2022.58619468911</v>
      </c>
      <c r="BP163">
        <v>2087.71350970398</v>
      </c>
      <c r="BV163">
        <v>2077.0058817705499</v>
      </c>
      <c r="BW163">
        <v>2101.9068492310698</v>
      </c>
      <c r="BX163">
        <v>1938.1586158386699</v>
      </c>
      <c r="CD163">
        <v>2017.1695812775599</v>
      </c>
      <c r="CG163">
        <v>2158.49134013816</v>
      </c>
      <c r="CH163">
        <v>2055.23457746436</v>
      </c>
      <c r="CI163">
        <v>1999.8182424812301</v>
      </c>
    </row>
    <row r="164" spans="1:90" x14ac:dyDescent="0.25">
      <c r="A164" s="1">
        <v>25263</v>
      </c>
      <c r="B164">
        <v>2215.4960526536302</v>
      </c>
      <c r="G164">
        <v>2379.9368522495602</v>
      </c>
      <c r="M164">
        <v>2191.21025364559</v>
      </c>
      <c r="W164">
        <v>2235.0019920146401</v>
      </c>
      <c r="AE164">
        <v>2099.3677077748398</v>
      </c>
      <c r="AG164">
        <v>2150.11696065358</v>
      </c>
      <c r="AH164">
        <v>1990.2027653728401</v>
      </c>
      <c r="AY164">
        <v>2067.1229354540401</v>
      </c>
      <c r="BB164">
        <v>2111.8352386370698</v>
      </c>
      <c r="BC164">
        <v>1961.58602492093</v>
      </c>
      <c r="BG164">
        <v>1941.06273280813</v>
      </c>
      <c r="BL164">
        <v>2106.6291399996499</v>
      </c>
      <c r="BM164">
        <v>2142.6107022669898</v>
      </c>
      <c r="BO164">
        <v>2003.57082697535</v>
      </c>
      <c r="BP164">
        <v>2087.71350970398</v>
      </c>
      <c r="BV164">
        <v>2087.70830174824</v>
      </c>
      <c r="BW164">
        <v>2105.1533866396999</v>
      </c>
      <c r="BX164">
        <v>1938.1586158386699</v>
      </c>
      <c r="CD164">
        <v>2017.1695812775599</v>
      </c>
      <c r="CG164">
        <v>2179.80703158696</v>
      </c>
      <c r="CI164">
        <v>1999.8182424812301</v>
      </c>
    </row>
    <row r="165" spans="1:90" x14ac:dyDescent="0.25">
      <c r="A165" s="1">
        <v>25327</v>
      </c>
      <c r="B165">
        <v>2215.4960526536302</v>
      </c>
      <c r="G165">
        <v>2378.1769550747499</v>
      </c>
      <c r="M165">
        <v>2181.6545942847602</v>
      </c>
      <c r="W165">
        <v>2235.0019920146401</v>
      </c>
      <c r="AE165">
        <v>2099.3677077748398</v>
      </c>
      <c r="AG165">
        <v>2150.11696065358</v>
      </c>
      <c r="AH165">
        <v>1990.2027653728401</v>
      </c>
      <c r="AY165">
        <v>2067.1229354540401</v>
      </c>
      <c r="BB165">
        <v>2111.8352386370698</v>
      </c>
      <c r="BC165">
        <v>1961.58602492093</v>
      </c>
      <c r="BG165">
        <v>1941.06273280813</v>
      </c>
      <c r="BL165">
        <v>2077.5418389378601</v>
      </c>
      <c r="BM165">
        <v>2142.6107022669898</v>
      </c>
      <c r="BO165">
        <v>2003.9534837943199</v>
      </c>
      <c r="BP165">
        <v>2087.71350970398</v>
      </c>
      <c r="BW165">
        <v>2123.6144127080302</v>
      </c>
      <c r="BX165">
        <v>1938.1586158386699</v>
      </c>
      <c r="CD165">
        <v>2017.1695812775599</v>
      </c>
      <c r="CG165">
        <v>2205.6730083952998</v>
      </c>
      <c r="CI165">
        <v>1999.8182424812301</v>
      </c>
    </row>
    <row r="166" spans="1:90" x14ac:dyDescent="0.25">
      <c r="A166" s="1">
        <v>25341</v>
      </c>
      <c r="B166">
        <v>2215.4960526536302</v>
      </c>
      <c r="G166">
        <v>2371.9855931677898</v>
      </c>
      <c r="M166">
        <v>2145.10772645109</v>
      </c>
      <c r="W166">
        <v>2235.0019920146401</v>
      </c>
      <c r="AE166">
        <v>2099.3677077748398</v>
      </c>
      <c r="AG166">
        <v>2155.4051495251101</v>
      </c>
      <c r="AH166">
        <v>1990.2027653728401</v>
      </c>
      <c r="AY166">
        <v>2067.1229354540401</v>
      </c>
      <c r="BB166">
        <v>2111.8352386370698</v>
      </c>
      <c r="BC166">
        <v>1961.58602492093</v>
      </c>
      <c r="BG166">
        <v>1941.06273280813</v>
      </c>
      <c r="BL166">
        <v>2115.3977454614701</v>
      </c>
      <c r="BM166">
        <v>2142.6107022669898</v>
      </c>
      <c r="BO166">
        <v>2011.1348353093399</v>
      </c>
      <c r="BP166">
        <v>2087.71350970398</v>
      </c>
      <c r="BW166">
        <v>2130.6590701912401</v>
      </c>
      <c r="BX166">
        <v>1938.1586158386699</v>
      </c>
      <c r="CD166">
        <v>2017.1695812775599</v>
      </c>
      <c r="CG166">
        <v>2197.5885150487702</v>
      </c>
      <c r="CI166">
        <v>1999.8182424812301</v>
      </c>
    </row>
    <row r="167" spans="1:90" x14ac:dyDescent="0.25">
      <c r="A167" s="1">
        <v>25375</v>
      </c>
      <c r="B167">
        <v>2215.4960526536302</v>
      </c>
      <c r="G167">
        <v>2382.7823782118198</v>
      </c>
      <c r="M167">
        <v>2128.26339027005</v>
      </c>
      <c r="W167">
        <v>2235.0019920146401</v>
      </c>
      <c r="AE167">
        <v>2099.3677077748398</v>
      </c>
      <c r="AH167">
        <v>1990.2027653728401</v>
      </c>
      <c r="AY167">
        <v>2067.1229354540401</v>
      </c>
      <c r="BB167">
        <v>2111.8352386370698</v>
      </c>
      <c r="BC167">
        <v>1961.58602492093</v>
      </c>
      <c r="BG167">
        <v>1941.06273280813</v>
      </c>
      <c r="BL167">
        <v>2117.3279454359699</v>
      </c>
      <c r="BM167">
        <v>2142.6107022669898</v>
      </c>
      <c r="BO167">
        <v>2016.81579144785</v>
      </c>
      <c r="BP167">
        <v>2087.71350970398</v>
      </c>
      <c r="BW167">
        <v>2122.48047065523</v>
      </c>
      <c r="BX167">
        <v>1938.1586158386699</v>
      </c>
      <c r="CD167">
        <v>2017.1695812775599</v>
      </c>
      <c r="CG167">
        <v>2210.9074072089902</v>
      </c>
      <c r="CI167">
        <v>1999.8182424812301</v>
      </c>
    </row>
    <row r="168" spans="1:90" x14ac:dyDescent="0.25">
      <c r="A168" s="1">
        <v>25390</v>
      </c>
      <c r="B168">
        <v>2215.4960526536302</v>
      </c>
      <c r="G168">
        <v>2373.74561156135</v>
      </c>
      <c r="M168">
        <v>2128.26339027005</v>
      </c>
      <c r="W168">
        <v>2235.0019920146401</v>
      </c>
      <c r="AE168">
        <v>2099.3677077748398</v>
      </c>
      <c r="AH168">
        <v>1990.2027653728401</v>
      </c>
      <c r="AY168">
        <v>2067.1229354540401</v>
      </c>
      <c r="BB168">
        <v>2111.8352386370698</v>
      </c>
      <c r="BC168">
        <v>1961.58602492093</v>
      </c>
      <c r="BG168">
        <v>1941.06273280813</v>
      </c>
      <c r="BL168">
        <v>2088.7277548920201</v>
      </c>
      <c r="BM168">
        <v>2142.6107022669898</v>
      </c>
      <c r="BO168">
        <v>2028.6526381869801</v>
      </c>
      <c r="BP168">
        <v>2087.71350970398</v>
      </c>
      <c r="BW168">
        <v>2130.0697055376099</v>
      </c>
      <c r="BX168">
        <v>1938.1586158386699</v>
      </c>
      <c r="CD168">
        <v>2017.1695812775599</v>
      </c>
      <c r="CG168">
        <v>2236.1048087846102</v>
      </c>
      <c r="CI168">
        <v>1999.8182424812301</v>
      </c>
    </row>
    <row r="169" spans="1:90" x14ac:dyDescent="0.25">
      <c r="A169" s="1">
        <v>25403</v>
      </c>
      <c r="B169">
        <v>2215.4960526536302</v>
      </c>
      <c r="G169">
        <v>2359.3297366604902</v>
      </c>
      <c r="M169">
        <v>2105.3622898235399</v>
      </c>
      <c r="W169">
        <v>2235.0019920146401</v>
      </c>
      <c r="AE169">
        <v>2099.3677077748398</v>
      </c>
      <c r="AH169">
        <v>1990.2027653728401</v>
      </c>
      <c r="AY169">
        <v>2067.1229354540401</v>
      </c>
      <c r="BB169">
        <v>2111.8352386370698</v>
      </c>
      <c r="BC169">
        <v>1961.58602492093</v>
      </c>
      <c r="BG169">
        <v>1941.06273280813</v>
      </c>
      <c r="BL169">
        <v>2096.9081140663102</v>
      </c>
      <c r="BM169">
        <v>2142.6107022669898</v>
      </c>
      <c r="BO169">
        <v>2059.16582096907</v>
      </c>
      <c r="BP169">
        <v>2087.71350970398</v>
      </c>
      <c r="BW169">
        <v>2126.7739649339501</v>
      </c>
      <c r="BX169">
        <v>1938.1586158386699</v>
      </c>
      <c r="CD169">
        <v>2017.1695812775599</v>
      </c>
      <c r="CG169">
        <v>2246.6239961297802</v>
      </c>
      <c r="CI169">
        <v>1999.8182424812301</v>
      </c>
    </row>
    <row r="170" spans="1:90" x14ac:dyDescent="0.25">
      <c r="A170" s="1">
        <v>25418</v>
      </c>
      <c r="B170">
        <v>2215.4960526536302</v>
      </c>
      <c r="G170">
        <v>2359.3297366604902</v>
      </c>
      <c r="M170">
        <v>2089.9547805399102</v>
      </c>
      <c r="W170">
        <v>2235.0019920146401</v>
      </c>
      <c r="AE170">
        <v>2099.3677077748398</v>
      </c>
      <c r="AH170">
        <v>1990.2027653728401</v>
      </c>
      <c r="AY170">
        <v>2067.1229354540401</v>
      </c>
      <c r="BB170">
        <v>2111.8352386370698</v>
      </c>
      <c r="BC170">
        <v>1961.58602492093</v>
      </c>
      <c r="BG170">
        <v>1941.06273280813</v>
      </c>
      <c r="BL170">
        <v>2093.07380167264</v>
      </c>
      <c r="BM170">
        <v>2142.6107022669898</v>
      </c>
      <c r="BO170">
        <v>2072.97264439235</v>
      </c>
      <c r="BP170">
        <v>2087.71350970398</v>
      </c>
      <c r="BW170">
        <v>2124.3382208518701</v>
      </c>
      <c r="BX170">
        <v>1938.1586158386699</v>
      </c>
      <c r="CD170">
        <v>2017.1695812775599</v>
      </c>
      <c r="CG170">
        <v>2257.3206874181101</v>
      </c>
      <c r="CI170">
        <v>1999.8182424812301</v>
      </c>
      <c r="CJ170">
        <v>2004.4485027205401</v>
      </c>
    </row>
    <row r="171" spans="1:90" x14ac:dyDescent="0.25">
      <c r="A171" s="1">
        <v>25453</v>
      </c>
      <c r="B171">
        <v>2215.4960526536302</v>
      </c>
      <c r="G171">
        <v>2360.7732745349399</v>
      </c>
      <c r="M171">
        <v>2080.2439532353601</v>
      </c>
      <c r="W171">
        <v>2235.0019920146401</v>
      </c>
      <c r="AE171">
        <v>2099.3677077748398</v>
      </c>
      <c r="AH171">
        <v>1990.2027653728401</v>
      </c>
      <c r="AY171">
        <v>2067.1229354540401</v>
      </c>
      <c r="BB171">
        <v>2111.8352386370698</v>
      </c>
      <c r="BC171">
        <v>1961.58602492093</v>
      </c>
      <c r="BG171">
        <v>1941.06273280813</v>
      </c>
      <c r="BL171">
        <v>2093.1411760473502</v>
      </c>
      <c r="BM171">
        <v>2142.6107022669898</v>
      </c>
      <c r="BO171">
        <v>2061.2048764378501</v>
      </c>
      <c r="BP171">
        <v>2087.71350970398</v>
      </c>
      <c r="BW171">
        <v>2130.9799343275299</v>
      </c>
      <c r="BX171">
        <v>1938.1586158386699</v>
      </c>
      <c r="CD171">
        <v>2017.1695812775599</v>
      </c>
      <c r="CG171">
        <v>2278.5429256847201</v>
      </c>
      <c r="CI171">
        <v>1999.8182424812301</v>
      </c>
    </row>
    <row r="172" spans="1:90" x14ac:dyDescent="0.25">
      <c r="A172" s="1">
        <v>25466</v>
      </c>
      <c r="B172">
        <v>2215.4960526536302</v>
      </c>
      <c r="G172">
        <v>2354.4290407967101</v>
      </c>
      <c r="M172">
        <v>2071.8885253551298</v>
      </c>
      <c r="W172">
        <v>2235.0019920146401</v>
      </c>
      <c r="AE172">
        <v>2099.3677077748398</v>
      </c>
      <c r="AH172">
        <v>1990.2027653728401</v>
      </c>
      <c r="AY172">
        <v>2067.1229354540401</v>
      </c>
      <c r="BB172">
        <v>2111.8352386370698</v>
      </c>
      <c r="BC172">
        <v>1961.58602492093</v>
      </c>
      <c r="BG172">
        <v>1941.06273280813</v>
      </c>
      <c r="BL172">
        <v>2119.6187438332299</v>
      </c>
      <c r="BM172">
        <v>2134.13176242483</v>
      </c>
      <c r="BO172">
        <v>2075.7481386178201</v>
      </c>
      <c r="BP172">
        <v>2087.71350970398</v>
      </c>
      <c r="BW172">
        <v>2121.08718789977</v>
      </c>
      <c r="BX172">
        <v>1938.4241523803701</v>
      </c>
      <c r="CD172">
        <v>2017.1695812775599</v>
      </c>
      <c r="CG172">
        <v>2283.6687494457501</v>
      </c>
      <c r="CI172">
        <v>1999.8182424812301</v>
      </c>
    </row>
    <row r="173" spans="1:90" x14ac:dyDescent="0.25">
      <c r="A173" s="1">
        <v>25481</v>
      </c>
      <c r="B173">
        <v>2215.4960526536302</v>
      </c>
      <c r="G173">
        <v>2359.8663880982099</v>
      </c>
      <c r="M173">
        <v>2084.3315653549798</v>
      </c>
      <c r="W173">
        <v>2235.0019920146401</v>
      </c>
      <c r="AE173">
        <v>2099.3677077748398</v>
      </c>
      <c r="AH173">
        <v>1990.2027653728401</v>
      </c>
      <c r="AY173">
        <v>2067.1229354540401</v>
      </c>
      <c r="BB173">
        <v>2111.8352386370698</v>
      </c>
      <c r="BC173">
        <v>1961.58602492093</v>
      </c>
      <c r="BG173">
        <v>1941.06273280813</v>
      </c>
      <c r="BL173">
        <v>2108.5063189361099</v>
      </c>
      <c r="BO173">
        <v>2117.7076682587299</v>
      </c>
      <c r="BP173">
        <v>2087.71350970398</v>
      </c>
      <c r="BW173">
        <v>2095.5055928981701</v>
      </c>
      <c r="CD173">
        <v>2017.1695812775599</v>
      </c>
      <c r="CG173">
        <v>2270.75613512263</v>
      </c>
      <c r="CI173">
        <v>1999.8182424812301</v>
      </c>
    </row>
    <row r="174" spans="1:90" x14ac:dyDescent="0.25">
      <c r="A174" s="1">
        <v>25495</v>
      </c>
      <c r="B174">
        <v>2215.4960526536302</v>
      </c>
      <c r="G174">
        <v>2360.3487245258302</v>
      </c>
      <c r="M174">
        <v>2084.2353745836399</v>
      </c>
      <c r="W174">
        <v>2235.0019920146401</v>
      </c>
      <c r="AE174">
        <v>2099.3677077748398</v>
      </c>
      <c r="AH174">
        <v>1990.2027653728401</v>
      </c>
      <c r="AY174">
        <v>2067.1229354540401</v>
      </c>
      <c r="BB174">
        <v>2111.8352386370698</v>
      </c>
      <c r="BC174">
        <v>1961.58602492093</v>
      </c>
      <c r="BG174">
        <v>1941.06273280813</v>
      </c>
      <c r="BL174">
        <v>2082.3158448526001</v>
      </c>
      <c r="BO174">
        <v>2142.5573797637699</v>
      </c>
      <c r="BP174">
        <v>2087.71350970398</v>
      </c>
      <c r="BW174">
        <v>2091.9384661073</v>
      </c>
      <c r="CD174">
        <v>2017.1695812775599</v>
      </c>
      <c r="CG174">
        <v>2282.9934498564899</v>
      </c>
      <c r="CI174">
        <v>1999.8182424812301</v>
      </c>
    </row>
    <row r="175" spans="1:90" x14ac:dyDescent="0.25">
      <c r="A175" s="1">
        <v>25634</v>
      </c>
      <c r="B175">
        <v>2215.4960526536302</v>
      </c>
      <c r="G175">
        <v>2351.4605498109299</v>
      </c>
      <c r="M175">
        <v>2073.45990988413</v>
      </c>
      <c r="W175">
        <v>2235.0019920146401</v>
      </c>
      <c r="AE175">
        <v>2125.1109494070402</v>
      </c>
      <c r="AH175">
        <v>1990.2027653728401</v>
      </c>
      <c r="AY175">
        <v>2067.1229354540401</v>
      </c>
      <c r="BB175">
        <v>2115.7438241035802</v>
      </c>
      <c r="BC175">
        <v>1954.7904840517299</v>
      </c>
      <c r="BG175">
        <v>1941.06273280813</v>
      </c>
      <c r="BL175">
        <v>2082.3158448526001</v>
      </c>
      <c r="BO175">
        <v>2142.5573797637699</v>
      </c>
      <c r="BP175">
        <v>2087.71350970398</v>
      </c>
      <c r="BW175">
        <v>2086.5351087356298</v>
      </c>
      <c r="CD175">
        <v>2039.63050177369</v>
      </c>
      <c r="CI175">
        <v>1999.8182424812301</v>
      </c>
      <c r="CK175">
        <v>1992.32323735812</v>
      </c>
    </row>
    <row r="176" spans="1:90" x14ac:dyDescent="0.25">
      <c r="A176" s="1">
        <v>25677</v>
      </c>
      <c r="B176">
        <v>2215.4960526536302</v>
      </c>
      <c r="G176">
        <v>2340.5893971888599</v>
      </c>
      <c r="M176">
        <v>2054.6573351552302</v>
      </c>
      <c r="W176">
        <v>2235.0019920146401</v>
      </c>
      <c r="AE176">
        <v>2105.04958994151</v>
      </c>
      <c r="AH176">
        <v>1990.2027653728401</v>
      </c>
      <c r="AY176">
        <v>2067.1229354540401</v>
      </c>
      <c r="BB176">
        <v>2125.9933666838701</v>
      </c>
      <c r="BC176">
        <v>1950.1751069976799</v>
      </c>
      <c r="BG176">
        <v>1941.06273280813</v>
      </c>
      <c r="BL176">
        <v>2082.3158448526001</v>
      </c>
      <c r="BO176">
        <v>2142.5573797637699</v>
      </c>
      <c r="BP176">
        <v>2087.71350970398</v>
      </c>
      <c r="BW176">
        <v>2103.9651734787199</v>
      </c>
      <c r="CD176">
        <v>2047.9406803632401</v>
      </c>
      <c r="CI176">
        <v>1999.8182424812301</v>
      </c>
      <c r="CK176">
        <v>2029.90197733011</v>
      </c>
      <c r="CL176">
        <v>1994.28486805179</v>
      </c>
    </row>
    <row r="177" spans="1:96" x14ac:dyDescent="0.25">
      <c r="A177" s="1">
        <v>25698</v>
      </c>
      <c r="B177">
        <v>2215.4960526536302</v>
      </c>
      <c r="G177">
        <v>2327.74613579162</v>
      </c>
      <c r="M177">
        <v>2056.8478219909898</v>
      </c>
      <c r="W177">
        <v>2235.0019920146401</v>
      </c>
      <c r="AE177">
        <v>2114.9293454977401</v>
      </c>
      <c r="AH177">
        <v>1990.2027653728401</v>
      </c>
      <c r="AY177">
        <v>2067.1229354540401</v>
      </c>
      <c r="BB177">
        <v>2127.0274978889001</v>
      </c>
      <c r="BC177">
        <v>1955.9689292298101</v>
      </c>
      <c r="BG177">
        <v>1941.06273280813</v>
      </c>
      <c r="BL177">
        <v>2082.3158448526001</v>
      </c>
      <c r="BO177">
        <v>2142.5573797637699</v>
      </c>
      <c r="BP177">
        <v>2087.71350970398</v>
      </c>
      <c r="BW177">
        <v>2096.9510238632702</v>
      </c>
      <c r="CD177">
        <v>2059.6713189541201</v>
      </c>
      <c r="CI177">
        <v>1999.8182424812301</v>
      </c>
      <c r="CK177">
        <v>2036.7772502954101</v>
      </c>
      <c r="CL177">
        <v>1989.34403120819</v>
      </c>
    </row>
    <row r="178" spans="1:96" x14ac:dyDescent="0.25">
      <c r="A178" s="1">
        <v>25726</v>
      </c>
      <c r="B178">
        <v>2215.4960526536302</v>
      </c>
      <c r="G178">
        <v>2333.5491152942</v>
      </c>
      <c r="M178">
        <v>2065.8193170105401</v>
      </c>
      <c r="W178">
        <v>2235.0019920146401</v>
      </c>
      <c r="AE178">
        <v>2091.1656609501701</v>
      </c>
      <c r="AH178">
        <v>1990.2027653728401</v>
      </c>
      <c r="AY178">
        <v>2067.1229354540401</v>
      </c>
      <c r="BB178">
        <v>2118.1559985641902</v>
      </c>
      <c r="BC178">
        <v>1946.0848196622801</v>
      </c>
      <c r="BG178">
        <v>1941.06273280813</v>
      </c>
      <c r="BL178">
        <v>2082.3158448526001</v>
      </c>
      <c r="BO178">
        <v>2142.5573797637699</v>
      </c>
      <c r="BP178">
        <v>2087.71350970398</v>
      </c>
      <c r="BW178">
        <v>2096.9510238632702</v>
      </c>
      <c r="CD178">
        <v>2079.3508522566799</v>
      </c>
      <c r="CI178">
        <v>1999.8182424812301</v>
      </c>
      <c r="CK178">
        <v>2054.1743102651499</v>
      </c>
      <c r="CL178">
        <v>1989.34403120819</v>
      </c>
    </row>
    <row r="179" spans="1:96" x14ac:dyDescent="0.25">
      <c r="A179" s="1">
        <v>25740</v>
      </c>
      <c r="B179">
        <v>2215.4960526536302</v>
      </c>
      <c r="G179">
        <v>2351.3660079217798</v>
      </c>
      <c r="M179">
        <v>2070.2817052417499</v>
      </c>
      <c r="W179">
        <v>2235.0019920146401</v>
      </c>
      <c r="AE179">
        <v>2101.66882597634</v>
      </c>
      <c r="AH179">
        <v>1990.2027653728401</v>
      </c>
      <c r="AY179">
        <v>2067.1229354540401</v>
      </c>
      <c r="BB179">
        <v>2104.32969674061</v>
      </c>
      <c r="BC179">
        <v>1945.23785554253</v>
      </c>
      <c r="BG179">
        <v>1941.06273280813</v>
      </c>
      <c r="BL179">
        <v>2082.3158448526001</v>
      </c>
      <c r="BO179">
        <v>2142.5573797637699</v>
      </c>
      <c r="BP179">
        <v>2087.71350970398</v>
      </c>
      <c r="BW179">
        <v>2087.9369685320198</v>
      </c>
      <c r="CD179">
        <v>2095.3564361722401</v>
      </c>
      <c r="CI179">
        <v>1999.8182424812301</v>
      </c>
      <c r="CK179">
        <v>2060.5666588412801</v>
      </c>
      <c r="CL179">
        <v>1982.0443177560001</v>
      </c>
      <c r="CM179">
        <v>1988.2688576805999</v>
      </c>
    </row>
    <row r="180" spans="1:96" x14ac:dyDescent="0.25">
      <c r="A180" s="1">
        <v>25754</v>
      </c>
      <c r="B180">
        <v>2215.4960526536302</v>
      </c>
      <c r="G180">
        <v>2332.2830044101001</v>
      </c>
      <c r="M180">
        <v>2056.0185568051102</v>
      </c>
      <c r="W180">
        <v>2235.0019920146401</v>
      </c>
      <c r="AE180">
        <v>2100.0665428902698</v>
      </c>
      <c r="AH180">
        <v>1990.2027653728401</v>
      </c>
      <c r="AY180">
        <v>2067.1229354540401</v>
      </c>
      <c r="BB180">
        <v>2123.81931130968</v>
      </c>
      <c r="BC180">
        <v>1945.23785554253</v>
      </c>
      <c r="BG180">
        <v>1941.06273280813</v>
      </c>
      <c r="BL180">
        <v>2082.3158448526001</v>
      </c>
      <c r="BO180">
        <v>2142.5573797637699</v>
      </c>
      <c r="BP180">
        <v>2087.71350970398</v>
      </c>
      <c r="BW180">
        <v>2102.6136665016102</v>
      </c>
      <c r="CD180">
        <v>2103.26829416694</v>
      </c>
      <c r="CI180">
        <v>1999.8182424812301</v>
      </c>
      <c r="CK180">
        <v>2073.67951021401</v>
      </c>
      <c r="CL180">
        <v>1982.9488282116099</v>
      </c>
      <c r="CM180">
        <v>1980.3841928096499</v>
      </c>
    </row>
    <row r="181" spans="1:96" x14ac:dyDescent="0.25">
      <c r="A181" s="1">
        <v>25767</v>
      </c>
      <c r="B181">
        <v>2215.4960526536302</v>
      </c>
      <c r="G181">
        <v>2323.3151845501102</v>
      </c>
      <c r="M181">
        <v>2050.69413191274</v>
      </c>
      <c r="W181">
        <v>2235.0019920146401</v>
      </c>
      <c r="AE181">
        <v>2126.3751140657901</v>
      </c>
      <c r="AH181">
        <v>1990.2027653728401</v>
      </c>
      <c r="AY181">
        <v>2067.1229354540401</v>
      </c>
      <c r="BB181">
        <v>2134.3746645083602</v>
      </c>
      <c r="BC181">
        <v>1945.23785554253</v>
      </c>
      <c r="BG181">
        <v>1941.06273280813</v>
      </c>
      <c r="BL181">
        <v>2082.3158448526001</v>
      </c>
      <c r="BO181">
        <v>2142.5573797637699</v>
      </c>
      <c r="BP181">
        <v>2087.71350970398</v>
      </c>
      <c r="BW181">
        <v>2110.83922046512</v>
      </c>
      <c r="CD181">
        <v>2089.1737831181599</v>
      </c>
      <c r="CI181">
        <v>1999.8182424812301</v>
      </c>
      <c r="CK181">
        <v>2082.4350172105701</v>
      </c>
      <c r="CL181">
        <v>1972.3286177111399</v>
      </c>
      <c r="CM181">
        <v>1980.3841928096499</v>
      </c>
      <c r="CN181">
        <v>1997.5503162469799</v>
      </c>
    </row>
    <row r="182" spans="1:96" x14ac:dyDescent="0.25">
      <c r="A182" s="1">
        <v>25782</v>
      </c>
      <c r="B182">
        <v>2215.4960526536302</v>
      </c>
      <c r="G182">
        <v>2333.1976095494501</v>
      </c>
      <c r="M182">
        <v>2043.4370473593799</v>
      </c>
      <c r="W182">
        <v>2235.0019920146401</v>
      </c>
      <c r="AE182">
        <v>2155.8453421048198</v>
      </c>
      <c r="AH182">
        <v>1990.2027653728401</v>
      </c>
      <c r="AY182">
        <v>2067.1229354540401</v>
      </c>
      <c r="BB182">
        <v>2133.9022319532601</v>
      </c>
      <c r="BC182">
        <v>1938.05042390535</v>
      </c>
      <c r="BG182">
        <v>1941.06273280813</v>
      </c>
      <c r="BL182">
        <v>2082.3158448526001</v>
      </c>
      <c r="BO182">
        <v>2142.5573797637699</v>
      </c>
      <c r="BP182">
        <v>2087.71350970398</v>
      </c>
      <c r="BW182">
        <v>2110.8506878538701</v>
      </c>
      <c r="CD182">
        <v>2088.4398570830499</v>
      </c>
      <c r="CI182">
        <v>1999.8182424812301</v>
      </c>
      <c r="CK182">
        <v>2083.74662230286</v>
      </c>
      <c r="CL182">
        <v>1964.5085954015401</v>
      </c>
      <c r="CM182">
        <v>1971.0936007006601</v>
      </c>
      <c r="CN182">
        <v>2004.5732049317701</v>
      </c>
    </row>
    <row r="183" spans="1:96" x14ac:dyDescent="0.25">
      <c r="A183" s="1">
        <v>25796</v>
      </c>
      <c r="B183">
        <v>2215.4960526536302</v>
      </c>
      <c r="G183">
        <v>2362.27567212135</v>
      </c>
      <c r="M183">
        <v>2077.0262050961501</v>
      </c>
      <c r="W183">
        <v>2235.0019920146401</v>
      </c>
      <c r="AE183">
        <v>2128.4645976295801</v>
      </c>
      <c r="AH183">
        <v>1990.2027653728401</v>
      </c>
      <c r="AY183">
        <v>2067.1229354540401</v>
      </c>
      <c r="BB183">
        <v>2143.2728507540201</v>
      </c>
      <c r="BC183">
        <v>1935.43971686858</v>
      </c>
      <c r="BG183">
        <v>1941.06273280813</v>
      </c>
      <c r="BL183">
        <v>2082.3158448526001</v>
      </c>
      <c r="BO183">
        <v>2142.5573797637699</v>
      </c>
      <c r="BP183">
        <v>2087.71350970398</v>
      </c>
      <c r="BW183">
        <v>2106.7826281344401</v>
      </c>
      <c r="CD183">
        <v>2094.6896094254998</v>
      </c>
      <c r="CI183">
        <v>1999.8182424812301</v>
      </c>
      <c r="CK183">
        <v>2058.27506356603</v>
      </c>
      <c r="CL183">
        <v>1971.03579784454</v>
      </c>
      <c r="CM183">
        <v>1965.0242662806199</v>
      </c>
      <c r="CN183">
        <v>1999.6617595913699</v>
      </c>
    </row>
    <row r="184" spans="1:96" x14ac:dyDescent="0.25">
      <c r="A184" s="1">
        <v>25817</v>
      </c>
      <c r="B184">
        <v>2215.4960526536302</v>
      </c>
      <c r="G184">
        <v>2365.9773954832899</v>
      </c>
      <c r="M184">
        <v>2083.9669464653498</v>
      </c>
      <c r="W184">
        <v>2235.0019920146401</v>
      </c>
      <c r="AE184">
        <v>2083.2638832043599</v>
      </c>
      <c r="AH184">
        <v>1990.2027653728401</v>
      </c>
      <c r="AY184">
        <v>2067.1229354540401</v>
      </c>
      <c r="BB184">
        <v>2153.3903687710799</v>
      </c>
      <c r="BC184">
        <v>1939.49270770609</v>
      </c>
      <c r="BG184">
        <v>1941.06273280813</v>
      </c>
      <c r="BL184">
        <v>2082.3158448526001</v>
      </c>
      <c r="BO184">
        <v>2142.5573797637699</v>
      </c>
      <c r="BP184">
        <v>2087.71350970398</v>
      </c>
      <c r="BW184">
        <v>2111.5433741667398</v>
      </c>
      <c r="CD184">
        <v>2103.7526492698898</v>
      </c>
      <c r="CI184">
        <v>1999.8182424812301</v>
      </c>
      <c r="CK184">
        <v>2094.44744390305</v>
      </c>
      <c r="CL184">
        <v>1973.9553235198</v>
      </c>
      <c r="CM184">
        <v>1955.15170822133</v>
      </c>
      <c r="CN184">
        <v>1994.01848847366</v>
      </c>
    </row>
    <row r="185" spans="1:96" x14ac:dyDescent="0.25">
      <c r="A185" s="1">
        <v>25831</v>
      </c>
      <c r="B185">
        <v>2215.4960526536302</v>
      </c>
      <c r="G185">
        <v>2388.5792947995701</v>
      </c>
      <c r="M185">
        <v>2092.7258975508698</v>
      </c>
      <c r="W185">
        <v>2235.0019920146401</v>
      </c>
      <c r="AE185">
        <v>2077.67916000779</v>
      </c>
      <c r="AH185">
        <v>1990.2027653728401</v>
      </c>
      <c r="AY185">
        <v>2067.1229354540401</v>
      </c>
      <c r="BB185">
        <v>2126.65262771475</v>
      </c>
      <c r="BC185">
        <v>1944.25436569825</v>
      </c>
      <c r="BG185">
        <v>1941.06273280813</v>
      </c>
      <c r="BL185">
        <v>2082.3158448526001</v>
      </c>
      <c r="BO185">
        <v>2142.5573797637699</v>
      </c>
      <c r="BP185">
        <v>2087.71350970398</v>
      </c>
      <c r="BW185">
        <v>2109.7640195973399</v>
      </c>
      <c r="CD185">
        <v>2113.4705441257802</v>
      </c>
      <c r="CI185">
        <v>1999.8182424812301</v>
      </c>
      <c r="CK185">
        <v>2093.97277702167</v>
      </c>
      <c r="CL185">
        <v>1975.5503149482599</v>
      </c>
      <c r="CM185">
        <v>1955.15170822133</v>
      </c>
      <c r="CN185">
        <v>2005.80673059779</v>
      </c>
      <c r="CO185">
        <v>1986.4494146207201</v>
      </c>
    </row>
    <row r="186" spans="1:96" x14ac:dyDescent="0.25">
      <c r="A186" s="1">
        <v>25845</v>
      </c>
      <c r="B186">
        <v>2215.4960526536302</v>
      </c>
      <c r="G186">
        <v>2391.7891150396199</v>
      </c>
      <c r="M186">
        <v>2080.3782198871299</v>
      </c>
      <c r="W186">
        <v>2235.0019920146401</v>
      </c>
      <c r="AE186">
        <v>2094.4733570523099</v>
      </c>
      <c r="AH186">
        <v>1990.2027653728401</v>
      </c>
      <c r="AY186">
        <v>2067.1229354540401</v>
      </c>
      <c r="BB186">
        <v>2124.3330300835501</v>
      </c>
      <c r="BC186">
        <v>1944.0765468853699</v>
      </c>
      <c r="BG186">
        <v>1941.06273280813</v>
      </c>
      <c r="BL186">
        <v>2082.3158448526001</v>
      </c>
      <c r="BO186">
        <v>2142.5573797637699</v>
      </c>
      <c r="BP186">
        <v>2087.71350970398</v>
      </c>
      <c r="BW186">
        <v>2110.0417496240698</v>
      </c>
      <c r="CD186">
        <v>2111.0595679809499</v>
      </c>
      <c r="CI186">
        <v>1999.8182424812301</v>
      </c>
      <c r="CK186">
        <v>2114.7258103403701</v>
      </c>
      <c r="CL186">
        <v>1964.63868114875</v>
      </c>
      <c r="CM186">
        <v>1955.15170822133</v>
      </c>
      <c r="CN186">
        <v>2009.90144690482</v>
      </c>
      <c r="CO186">
        <v>1984.2687160093799</v>
      </c>
    </row>
    <row r="187" spans="1:96" x14ac:dyDescent="0.25">
      <c r="A187" s="1">
        <v>25866</v>
      </c>
      <c r="B187">
        <v>2215.4960526536302</v>
      </c>
      <c r="G187">
        <v>2413.64586286739</v>
      </c>
      <c r="M187">
        <v>2096.8411515832599</v>
      </c>
      <c r="W187">
        <v>2235.0019920146401</v>
      </c>
      <c r="AE187">
        <v>2068.8748542758599</v>
      </c>
      <c r="AH187">
        <v>1990.2027653728401</v>
      </c>
      <c r="AY187">
        <v>2067.1229354540401</v>
      </c>
      <c r="BB187">
        <v>2112.834497288</v>
      </c>
      <c r="BG187">
        <v>1941.06273280813</v>
      </c>
      <c r="BL187">
        <v>2082.3158448526001</v>
      </c>
      <c r="BO187">
        <v>2142.5573797637699</v>
      </c>
      <c r="BP187">
        <v>2087.71350970398</v>
      </c>
      <c r="BW187">
        <v>2115.04964447559</v>
      </c>
      <c r="CD187">
        <v>2120.8374895437701</v>
      </c>
      <c r="CI187">
        <v>1999.8182424812301</v>
      </c>
      <c r="CK187">
        <v>2104.8726502137301</v>
      </c>
      <c r="CM187">
        <v>1955.15170822133</v>
      </c>
      <c r="CN187">
        <v>2015.5449176054899</v>
      </c>
      <c r="CO187">
        <v>1980.0332430859401</v>
      </c>
    </row>
    <row r="188" spans="1:96" x14ac:dyDescent="0.25">
      <c r="A188" s="1">
        <v>25998</v>
      </c>
      <c r="B188">
        <v>2215.4960526536302</v>
      </c>
      <c r="G188">
        <v>2434.09347946041</v>
      </c>
      <c r="M188">
        <v>2074.8839800444698</v>
      </c>
      <c r="W188">
        <v>2235.0019920146401</v>
      </c>
      <c r="AE188">
        <v>2068.8748542758599</v>
      </c>
      <c r="AH188">
        <v>1990.2027653728401</v>
      </c>
      <c r="AY188">
        <v>2067.1229354540401</v>
      </c>
      <c r="BB188">
        <v>2097.8996712759599</v>
      </c>
      <c r="BG188">
        <v>1941.06273280813</v>
      </c>
      <c r="BL188">
        <v>2096.4682544808402</v>
      </c>
      <c r="BO188">
        <v>2142.5573797637699</v>
      </c>
      <c r="BP188">
        <v>2087.71350970398</v>
      </c>
      <c r="CD188">
        <v>2131.1744709404902</v>
      </c>
      <c r="CI188">
        <v>1984.0785310394399</v>
      </c>
      <c r="CK188">
        <v>2104.8726502137301</v>
      </c>
      <c r="CM188">
        <v>1955.15170822133</v>
      </c>
      <c r="CN188">
        <v>2029.5292408216301</v>
      </c>
      <c r="CO188">
        <v>1993.2648825132701</v>
      </c>
      <c r="CP188">
        <v>1991.8961613312799</v>
      </c>
      <c r="CQ188">
        <v>2004.6969414503201</v>
      </c>
    </row>
    <row r="189" spans="1:96" x14ac:dyDescent="0.25">
      <c r="A189" s="1">
        <v>26041</v>
      </c>
      <c r="B189">
        <v>2215.4960526536302</v>
      </c>
      <c r="G189">
        <v>2416.4149769416399</v>
      </c>
      <c r="M189">
        <v>2077.4533211183498</v>
      </c>
      <c r="W189">
        <v>2235.0019920146401</v>
      </c>
      <c r="AE189">
        <v>2068.8748542758599</v>
      </c>
      <c r="AH189">
        <v>1990.2027653728401</v>
      </c>
      <c r="AY189">
        <v>2067.1229354540401</v>
      </c>
      <c r="BB189">
        <v>2085.18549407095</v>
      </c>
      <c r="BG189">
        <v>1941.06273280813</v>
      </c>
      <c r="BL189">
        <v>2097.3552391226499</v>
      </c>
      <c r="BO189">
        <v>2142.5573797637699</v>
      </c>
      <c r="BP189">
        <v>2087.71350970398</v>
      </c>
      <c r="CD189">
        <v>2150.3405328840099</v>
      </c>
      <c r="CI189">
        <v>2001.5330559695401</v>
      </c>
      <c r="CK189">
        <v>2104.8726502137301</v>
      </c>
      <c r="CM189">
        <v>1955.15170822133</v>
      </c>
      <c r="CN189">
        <v>2021.97276105219</v>
      </c>
      <c r="CO189">
        <v>2019.1694077997099</v>
      </c>
      <c r="CP189">
        <v>1982.3593033862101</v>
      </c>
      <c r="CQ189">
        <v>2001.4505483129501</v>
      </c>
    </row>
    <row r="190" spans="1:96" x14ac:dyDescent="0.25">
      <c r="A190" s="1">
        <v>26076</v>
      </c>
      <c r="B190">
        <v>2215.4960526536302</v>
      </c>
      <c r="G190">
        <v>2398.6916661066398</v>
      </c>
      <c r="M190">
        <v>2073.7346165082099</v>
      </c>
      <c r="W190">
        <v>2235.0019920146401</v>
      </c>
      <c r="AE190">
        <v>2068.8748542758599</v>
      </c>
      <c r="AH190">
        <v>1990.2027653728401</v>
      </c>
      <c r="AY190">
        <v>2067.1229354540401</v>
      </c>
      <c r="BB190">
        <v>2077.9083054125099</v>
      </c>
      <c r="BG190">
        <v>1941.06273280813</v>
      </c>
      <c r="BL190">
        <v>2104.2945796743702</v>
      </c>
      <c r="BO190">
        <v>2142.5573797637699</v>
      </c>
      <c r="BP190">
        <v>2087.71350970398</v>
      </c>
      <c r="CD190">
        <v>2143.8491071835101</v>
      </c>
      <c r="CI190">
        <v>2008.7449947837599</v>
      </c>
      <c r="CK190">
        <v>2104.8726502137301</v>
      </c>
      <c r="CM190">
        <v>1955.15170822133</v>
      </c>
      <c r="CN190">
        <v>2042.3433534264</v>
      </c>
      <c r="CO190">
        <v>2028.15443886568</v>
      </c>
      <c r="CP190">
        <v>1988.1561827104099</v>
      </c>
      <c r="CQ190">
        <v>2001.4505483129501</v>
      </c>
    </row>
    <row r="191" spans="1:96" x14ac:dyDescent="0.25">
      <c r="A191" s="1">
        <v>26104</v>
      </c>
      <c r="B191">
        <v>2215.4960526536302</v>
      </c>
      <c r="G191">
        <v>2401.6335238514998</v>
      </c>
      <c r="M191">
        <v>2107.0285293464999</v>
      </c>
      <c r="W191">
        <v>2235.0019920146401</v>
      </c>
      <c r="AE191">
        <v>2068.8748542758599</v>
      </c>
      <c r="AH191">
        <v>1990.2027653728401</v>
      </c>
      <c r="AY191">
        <v>2067.1229354540401</v>
      </c>
      <c r="BB191">
        <v>2073.91476381763</v>
      </c>
      <c r="BG191">
        <v>1941.06273280813</v>
      </c>
      <c r="BL191">
        <v>2094.0940203033902</v>
      </c>
      <c r="BO191">
        <v>2142.5573797637699</v>
      </c>
      <c r="BP191">
        <v>2087.71350970398</v>
      </c>
      <c r="CD191">
        <v>2128.74505300185</v>
      </c>
      <c r="CI191">
        <v>2004.5817750659901</v>
      </c>
      <c r="CK191">
        <v>2104.8726502137301</v>
      </c>
      <c r="CM191">
        <v>1955.15170822133</v>
      </c>
      <c r="CN191">
        <v>2054.8595580471901</v>
      </c>
      <c r="CO191">
        <v>2021.18918205148</v>
      </c>
      <c r="CP191">
        <v>2004.5802693206499</v>
      </c>
      <c r="CQ191">
        <v>2001.4505483129501</v>
      </c>
      <c r="CR191">
        <v>1989.5690439544901</v>
      </c>
    </row>
    <row r="192" spans="1:96" x14ac:dyDescent="0.25">
      <c r="A192" s="1">
        <v>26118</v>
      </c>
      <c r="B192">
        <v>2215.4960526536302</v>
      </c>
      <c r="G192">
        <v>2365.19803639458</v>
      </c>
      <c r="M192">
        <v>2112.5433753962402</v>
      </c>
      <c r="W192">
        <v>2235.0019920146401</v>
      </c>
      <c r="AE192">
        <v>2068.8748542758599</v>
      </c>
      <c r="AH192">
        <v>1990.2027653728401</v>
      </c>
      <c r="AY192">
        <v>2067.1229354540401</v>
      </c>
      <c r="BB192">
        <v>2068.5940876561499</v>
      </c>
      <c r="BG192">
        <v>1941.06273280813</v>
      </c>
      <c r="BL192">
        <v>2119.4202718903098</v>
      </c>
      <c r="BO192">
        <v>2142.5573797637699</v>
      </c>
      <c r="BP192">
        <v>2087.71350970398</v>
      </c>
      <c r="CD192">
        <v>2143.6127355887202</v>
      </c>
      <c r="CI192">
        <v>1996.19364185513</v>
      </c>
      <c r="CK192">
        <v>2104.8726502137301</v>
      </c>
      <c r="CM192">
        <v>1955.15170822133</v>
      </c>
      <c r="CN192">
        <v>2064.7635208465499</v>
      </c>
      <c r="CO192">
        <v>2052.3620173307499</v>
      </c>
      <c r="CP192">
        <v>1994.3718463231801</v>
      </c>
      <c r="CQ192">
        <v>1989.88665008915</v>
      </c>
      <c r="CR192">
        <v>1989.5690439544901</v>
      </c>
    </row>
    <row r="193" spans="1:99" x14ac:dyDescent="0.25">
      <c r="A193" s="1">
        <v>26131</v>
      </c>
      <c r="B193">
        <v>2215.4960526536302</v>
      </c>
      <c r="G193">
        <v>2343.81112966918</v>
      </c>
      <c r="M193">
        <v>2123.9193110822098</v>
      </c>
      <c r="W193">
        <v>2235.0019920146401</v>
      </c>
      <c r="AE193">
        <v>2068.8748542758599</v>
      </c>
      <c r="AH193">
        <v>1990.2027653728401</v>
      </c>
      <c r="AY193">
        <v>2067.1229354540401</v>
      </c>
      <c r="BB193">
        <v>2054.6525061114799</v>
      </c>
      <c r="BG193">
        <v>1941.06273280813</v>
      </c>
      <c r="BL193">
        <v>2121.6555563601701</v>
      </c>
      <c r="BO193">
        <v>2142.5573797637699</v>
      </c>
      <c r="BP193">
        <v>2087.71350970398</v>
      </c>
      <c r="CD193">
        <v>2139.1458413239602</v>
      </c>
      <c r="CI193">
        <v>1972.18557584116</v>
      </c>
      <c r="CK193">
        <v>2104.8726502137301</v>
      </c>
      <c r="CM193">
        <v>1955.15170822133</v>
      </c>
      <c r="CN193">
        <v>2078.4659175239299</v>
      </c>
      <c r="CO193">
        <v>2069.55870072281</v>
      </c>
      <c r="CP193">
        <v>2022.27837803427</v>
      </c>
      <c r="CQ193">
        <v>1992.6557139065101</v>
      </c>
      <c r="CR193">
        <v>1991.9330952038099</v>
      </c>
    </row>
    <row r="194" spans="1:99" x14ac:dyDescent="0.25">
      <c r="A194" s="1">
        <v>26146</v>
      </c>
      <c r="B194">
        <v>2215.4960526536302</v>
      </c>
      <c r="G194">
        <v>2344.5236329406598</v>
      </c>
      <c r="M194">
        <v>2111.52330442534</v>
      </c>
      <c r="W194">
        <v>2235.0019920146401</v>
      </c>
      <c r="AE194">
        <v>2068.8748542758599</v>
      </c>
      <c r="AH194">
        <v>1990.2027653728401</v>
      </c>
      <c r="AY194">
        <v>2067.1229354540401</v>
      </c>
      <c r="BB194">
        <v>2069.0105356172298</v>
      </c>
      <c r="BG194">
        <v>1941.06273280813</v>
      </c>
      <c r="BL194">
        <v>2126.77345294615</v>
      </c>
      <c r="BO194">
        <v>2142.5573797637699</v>
      </c>
      <c r="BP194">
        <v>2087.71350970398</v>
      </c>
      <c r="CD194">
        <v>2134.1117333520801</v>
      </c>
      <c r="CI194">
        <v>1945.4903244286099</v>
      </c>
      <c r="CK194">
        <v>2104.8726502137301</v>
      </c>
      <c r="CM194">
        <v>1955.15170822133</v>
      </c>
      <c r="CN194">
        <v>2088.9888365950201</v>
      </c>
      <c r="CO194">
        <v>2097.0495446165401</v>
      </c>
      <c r="CP194">
        <v>2022.0220527925701</v>
      </c>
      <c r="CQ194">
        <v>1988.51823516132</v>
      </c>
      <c r="CR194">
        <v>1991.9330952038099</v>
      </c>
    </row>
    <row r="195" spans="1:99" x14ac:dyDescent="0.25">
      <c r="A195" s="1">
        <v>26160</v>
      </c>
      <c r="B195">
        <v>2215.4960526536302</v>
      </c>
      <c r="G195">
        <v>2317.6564525929098</v>
      </c>
      <c r="M195">
        <v>2121.10997442188</v>
      </c>
      <c r="W195">
        <v>2235.0019920146401</v>
      </c>
      <c r="AE195">
        <v>2068.8748542758599</v>
      </c>
      <c r="AH195">
        <v>1990.2027653728401</v>
      </c>
      <c r="AY195">
        <v>2067.1229354540401</v>
      </c>
      <c r="BB195">
        <v>2091.9550631862198</v>
      </c>
      <c r="BG195">
        <v>1941.06273280813</v>
      </c>
      <c r="BL195">
        <v>2152.8603387808598</v>
      </c>
      <c r="BO195">
        <v>2142.5573797637699</v>
      </c>
      <c r="BP195">
        <v>2087.71350970398</v>
      </c>
      <c r="CD195">
        <v>2134.1117333520801</v>
      </c>
      <c r="CI195">
        <v>1927.32796147975</v>
      </c>
      <c r="CK195">
        <v>2104.8726502137301</v>
      </c>
      <c r="CM195">
        <v>1955.15170822133</v>
      </c>
      <c r="CN195">
        <v>2085.34732183711</v>
      </c>
      <c r="CO195">
        <v>2082.8215305058302</v>
      </c>
      <c r="CP195">
        <v>2033.6276186401999</v>
      </c>
      <c r="CQ195">
        <v>1991.6685946385301</v>
      </c>
      <c r="CR195">
        <v>1991.9330952038099</v>
      </c>
    </row>
    <row r="196" spans="1:99" x14ac:dyDescent="0.25">
      <c r="A196" s="1">
        <v>26181</v>
      </c>
      <c r="B196">
        <v>2215.4960526536302</v>
      </c>
      <c r="G196">
        <v>2298.6033787445699</v>
      </c>
      <c r="M196">
        <v>2139.3517446922001</v>
      </c>
      <c r="W196">
        <v>2235.0019920146401</v>
      </c>
      <c r="AE196">
        <v>2068.8748542758599</v>
      </c>
      <c r="AH196">
        <v>1990.2027653728401</v>
      </c>
      <c r="AY196">
        <v>2067.1229354540401</v>
      </c>
      <c r="BB196">
        <v>2081.0049081018701</v>
      </c>
      <c r="BG196">
        <v>1941.06273280813</v>
      </c>
      <c r="BL196">
        <v>2152.8603387808598</v>
      </c>
      <c r="BO196">
        <v>2142.5573797637699</v>
      </c>
      <c r="BP196">
        <v>2087.71350970398</v>
      </c>
      <c r="CD196">
        <v>2142.0292504050599</v>
      </c>
      <c r="CI196">
        <v>1948.1577905115901</v>
      </c>
      <c r="CK196">
        <v>2104.8726502137301</v>
      </c>
      <c r="CM196">
        <v>1948.98901323206</v>
      </c>
      <c r="CN196">
        <v>2066.30342442047</v>
      </c>
      <c r="CO196">
        <v>2083.11898610871</v>
      </c>
      <c r="CP196">
        <v>2044.4586812073901</v>
      </c>
      <c r="CQ196">
        <v>1992.69427558902</v>
      </c>
      <c r="CR196">
        <v>1999.66409764276</v>
      </c>
    </row>
    <row r="197" spans="1:99" x14ac:dyDescent="0.25">
      <c r="A197" s="1">
        <v>26195</v>
      </c>
      <c r="B197">
        <v>2215.4960526536302</v>
      </c>
      <c r="G197">
        <v>2289.8964815061099</v>
      </c>
      <c r="M197">
        <v>2132.9042608561999</v>
      </c>
      <c r="W197">
        <v>2235.0019920146401</v>
      </c>
      <c r="AE197">
        <v>2068.8748542758599</v>
      </c>
      <c r="AH197">
        <v>1990.2027653728401</v>
      </c>
      <c r="AY197">
        <v>2067.1229354540401</v>
      </c>
      <c r="BB197">
        <v>2041.3487896020399</v>
      </c>
      <c r="BG197">
        <v>1941.06273280813</v>
      </c>
      <c r="BL197">
        <v>2166.6618108286798</v>
      </c>
      <c r="BO197">
        <v>2142.5573797637699</v>
      </c>
      <c r="BP197">
        <v>2087.71350970398</v>
      </c>
      <c r="CD197">
        <v>2134.2847461388401</v>
      </c>
      <c r="CI197">
        <v>1977.4944858752201</v>
      </c>
      <c r="CK197">
        <v>2104.8726502137301</v>
      </c>
      <c r="CN197">
        <v>2064.0647860753302</v>
      </c>
      <c r="CO197">
        <v>2104.8541828801999</v>
      </c>
      <c r="CP197">
        <v>2051.78326208526</v>
      </c>
      <c r="CQ197">
        <v>1992.69427558902</v>
      </c>
    </row>
    <row r="198" spans="1:99" x14ac:dyDescent="0.25">
      <c r="A198" s="1">
        <v>26209</v>
      </c>
      <c r="B198">
        <v>2215.4960526536302</v>
      </c>
      <c r="G198">
        <v>2290.4851286698299</v>
      </c>
      <c r="M198">
        <v>2172.5012447105501</v>
      </c>
      <c r="W198">
        <v>2235.0019920146401</v>
      </c>
      <c r="AE198">
        <v>2068.8748542758599</v>
      </c>
      <c r="AH198">
        <v>1990.2027653728401</v>
      </c>
      <c r="AY198">
        <v>2067.1229354540401</v>
      </c>
      <c r="BB198">
        <v>2035.5553583113101</v>
      </c>
      <c r="BG198">
        <v>1941.06273280813</v>
      </c>
      <c r="BL198">
        <v>2137.6195817854</v>
      </c>
      <c r="BO198">
        <v>2142.5573797637699</v>
      </c>
      <c r="BP198">
        <v>2087.71350970398</v>
      </c>
      <c r="CD198">
        <v>2141.80863432256</v>
      </c>
      <c r="CI198">
        <v>1979.14671008655</v>
      </c>
      <c r="CK198">
        <v>2104.8726502137301</v>
      </c>
      <c r="CN198">
        <v>2053.9729898938799</v>
      </c>
      <c r="CO198">
        <v>2112.07580664958</v>
      </c>
      <c r="CP198">
        <v>2040.530064239</v>
      </c>
      <c r="CQ198">
        <v>2002.1195620404901</v>
      </c>
    </row>
    <row r="199" spans="1:99" x14ac:dyDescent="0.25">
      <c r="A199" s="1">
        <v>26321</v>
      </c>
      <c r="B199">
        <v>2215.4960526536302</v>
      </c>
      <c r="G199">
        <v>2303.4457263791301</v>
      </c>
      <c r="M199">
        <v>2150.2624372096602</v>
      </c>
      <c r="W199">
        <v>2235.0019920146401</v>
      </c>
      <c r="AE199">
        <v>2060.2794100992901</v>
      </c>
      <c r="AH199">
        <v>1990.2027653728401</v>
      </c>
      <c r="AY199">
        <v>2067.1229354540401</v>
      </c>
      <c r="BB199">
        <v>2035.08450202718</v>
      </c>
      <c r="BG199">
        <v>1941.06273280813</v>
      </c>
      <c r="BO199">
        <v>2142.5573797637699</v>
      </c>
      <c r="BP199">
        <v>2087.71350970398</v>
      </c>
      <c r="CD199">
        <v>2124.9583347531202</v>
      </c>
      <c r="CI199">
        <v>1991.3618535483299</v>
      </c>
      <c r="CK199">
        <v>2119.1310036381201</v>
      </c>
      <c r="CN199">
        <v>2061.9882096537999</v>
      </c>
      <c r="CO199">
        <v>2119.7616325261502</v>
      </c>
    </row>
    <row r="200" spans="1:99" x14ac:dyDescent="0.25">
      <c r="A200" s="1">
        <v>26362</v>
      </c>
      <c r="B200">
        <v>2215.4960526536302</v>
      </c>
      <c r="G200">
        <v>2318.6808527708299</v>
      </c>
      <c r="M200">
        <v>2125.0251386550599</v>
      </c>
      <c r="W200">
        <v>2235.0019920146401</v>
      </c>
      <c r="AE200">
        <v>2070.9826997482201</v>
      </c>
      <c r="AH200">
        <v>1990.2027653728401</v>
      </c>
      <c r="AY200">
        <v>2067.1229354540401</v>
      </c>
      <c r="BB200">
        <v>2033.68619799572</v>
      </c>
      <c r="BG200">
        <v>1941.06273280813</v>
      </c>
      <c r="BO200">
        <v>2142.5573797637699</v>
      </c>
      <c r="BP200">
        <v>2087.71350970398</v>
      </c>
      <c r="CD200">
        <v>2122.91666207551</v>
      </c>
      <c r="CI200">
        <v>2022.9020294525701</v>
      </c>
      <c r="CK200">
        <v>2138.6127870028599</v>
      </c>
      <c r="CN200">
        <v>2035.1771628190199</v>
      </c>
      <c r="CO200">
        <v>2108.0261564748398</v>
      </c>
    </row>
    <row r="201" spans="1:99" x14ac:dyDescent="0.25">
      <c r="A201" s="1">
        <v>26420</v>
      </c>
      <c r="B201">
        <v>2215.4960526536302</v>
      </c>
      <c r="G201">
        <v>2332.9553132722999</v>
      </c>
      <c r="M201">
        <v>2090.69088385644</v>
      </c>
      <c r="W201">
        <v>2235.0019920146401</v>
      </c>
      <c r="AE201">
        <v>2095.87479470587</v>
      </c>
      <c r="AH201">
        <v>1990.2027653728401</v>
      </c>
      <c r="AY201">
        <v>2067.1229354540401</v>
      </c>
      <c r="BB201">
        <v>2049.2186786451598</v>
      </c>
      <c r="BG201">
        <v>1941.06273280813</v>
      </c>
      <c r="BO201">
        <v>2142.5573797637699</v>
      </c>
      <c r="BP201">
        <v>2087.71350970398</v>
      </c>
      <c r="CD201">
        <v>2123.6474719308799</v>
      </c>
      <c r="CI201">
        <v>2030.8803704978</v>
      </c>
      <c r="CK201">
        <v>2102.32019518273</v>
      </c>
      <c r="CN201">
        <v>2056.3376289870098</v>
      </c>
      <c r="CO201">
        <v>2103.64481560798</v>
      </c>
    </row>
    <row r="202" spans="1:99" x14ac:dyDescent="0.25">
      <c r="A202" s="1">
        <v>26433</v>
      </c>
      <c r="B202">
        <v>2215.4960526536302</v>
      </c>
      <c r="G202">
        <v>2330.76799557396</v>
      </c>
      <c r="M202">
        <v>2076.7685924491402</v>
      </c>
      <c r="W202">
        <v>2235.0019920146401</v>
      </c>
      <c r="AE202">
        <v>2109.1421108934701</v>
      </c>
      <c r="AH202">
        <v>1990.2027653728401</v>
      </c>
      <c r="AY202">
        <v>2067.1229354540401</v>
      </c>
      <c r="BB202">
        <v>2057.3853535872299</v>
      </c>
      <c r="BG202">
        <v>1941.06273280813</v>
      </c>
      <c r="BO202">
        <v>2142.5573797637699</v>
      </c>
      <c r="BP202">
        <v>2087.71350970398</v>
      </c>
      <c r="CD202">
        <v>2132.9232093636701</v>
      </c>
      <c r="CI202">
        <v>2038.7566893073599</v>
      </c>
      <c r="CK202">
        <v>2096.9563305687702</v>
      </c>
      <c r="CN202">
        <v>2048.5846903404499</v>
      </c>
      <c r="CO202">
        <v>2103.3688993495298</v>
      </c>
    </row>
    <row r="203" spans="1:99" x14ac:dyDescent="0.25">
      <c r="A203" s="1">
        <v>26454</v>
      </c>
      <c r="B203">
        <v>2215.4960526536302</v>
      </c>
      <c r="G203">
        <v>2307.8100079206101</v>
      </c>
      <c r="M203">
        <v>2063.4000005376001</v>
      </c>
      <c r="W203">
        <v>2235.0019920146401</v>
      </c>
      <c r="AE203">
        <v>2123.2410421926502</v>
      </c>
      <c r="AH203">
        <v>1990.2027653728401</v>
      </c>
      <c r="AY203">
        <v>2067.1229354540401</v>
      </c>
      <c r="BB203">
        <v>2045.0863062462699</v>
      </c>
      <c r="BG203">
        <v>1941.06273280813</v>
      </c>
      <c r="BO203">
        <v>2142.5573797637699</v>
      </c>
      <c r="BP203">
        <v>2087.71350970398</v>
      </c>
      <c r="CD203">
        <v>2141.2725680980102</v>
      </c>
      <c r="CI203">
        <v>2058.5973362002701</v>
      </c>
      <c r="CK203">
        <v>2105.5197359282402</v>
      </c>
      <c r="CN203">
        <v>2045.4331798046501</v>
      </c>
      <c r="CO203">
        <v>2117.0579058379099</v>
      </c>
      <c r="CS203">
        <v>1995.78517507998</v>
      </c>
    </row>
    <row r="204" spans="1:99" x14ac:dyDescent="0.25">
      <c r="A204" s="1">
        <v>26482</v>
      </c>
      <c r="B204">
        <v>2215.4960526536302</v>
      </c>
      <c r="G204">
        <v>2305.04118586604</v>
      </c>
      <c r="M204">
        <v>2040.18096444209</v>
      </c>
      <c r="W204">
        <v>2235.0019920146401</v>
      </c>
      <c r="AE204">
        <v>2117.0546009395098</v>
      </c>
      <c r="AH204">
        <v>1990.2027653728401</v>
      </c>
      <c r="AY204">
        <v>2067.1229354540401</v>
      </c>
      <c r="BB204">
        <v>2061.5312346077499</v>
      </c>
      <c r="BG204">
        <v>1941.06273280813</v>
      </c>
      <c r="BO204">
        <v>2142.5573797637699</v>
      </c>
      <c r="BP204">
        <v>2087.71350970398</v>
      </c>
      <c r="CD204">
        <v>2153.5749145434202</v>
      </c>
      <c r="CI204">
        <v>2070.0438103920501</v>
      </c>
      <c r="CK204">
        <v>2082.33370200224</v>
      </c>
      <c r="CN204">
        <v>2056.8913679724601</v>
      </c>
      <c r="CO204">
        <v>2130.5704257316002</v>
      </c>
      <c r="CS204">
        <v>1995.78517507998</v>
      </c>
    </row>
    <row r="205" spans="1:99" x14ac:dyDescent="0.25">
      <c r="A205" s="1">
        <v>26495</v>
      </c>
      <c r="B205">
        <v>2215.4960526536302</v>
      </c>
      <c r="G205">
        <v>2304.1473880766398</v>
      </c>
      <c r="M205">
        <v>2026.57337965991</v>
      </c>
      <c r="W205">
        <v>2235.0019920146401</v>
      </c>
      <c r="AE205">
        <v>2121.0135031046598</v>
      </c>
      <c r="AH205">
        <v>1990.2027653728401</v>
      </c>
      <c r="AY205">
        <v>2067.1229354540401</v>
      </c>
      <c r="BB205">
        <v>2067.5033775428301</v>
      </c>
      <c r="BG205">
        <v>1941.06273280813</v>
      </c>
      <c r="BO205">
        <v>2142.5573797637699</v>
      </c>
      <c r="BP205">
        <v>2087.71350970398</v>
      </c>
      <c r="CD205">
        <v>2164.0200549895499</v>
      </c>
      <c r="CI205">
        <v>2091.5433658367201</v>
      </c>
      <c r="CK205">
        <v>2101.6454803400902</v>
      </c>
      <c r="CN205">
        <v>2038.20142814979</v>
      </c>
      <c r="CO205">
        <v>2135.4003308026099</v>
      </c>
      <c r="CS205">
        <v>1987.8693623485301</v>
      </c>
      <c r="CT205">
        <v>1987.7707137150001</v>
      </c>
    </row>
    <row r="206" spans="1:99" x14ac:dyDescent="0.25">
      <c r="A206" s="1">
        <v>26510</v>
      </c>
      <c r="B206">
        <v>2215.4960526536302</v>
      </c>
      <c r="G206">
        <v>2330.08159469056</v>
      </c>
      <c r="M206">
        <v>2035.7709326383999</v>
      </c>
      <c r="W206">
        <v>2235.0019920146401</v>
      </c>
      <c r="AE206">
        <v>2094.0533615878398</v>
      </c>
      <c r="AH206">
        <v>1990.2027653728401</v>
      </c>
      <c r="AY206">
        <v>2067.1229354540401</v>
      </c>
      <c r="BB206">
        <v>2080.5134237993302</v>
      </c>
      <c r="BG206">
        <v>1941.06273280813</v>
      </c>
      <c r="BO206">
        <v>2142.5573797637699</v>
      </c>
      <c r="BP206">
        <v>2087.71350970398</v>
      </c>
      <c r="CD206">
        <v>2160.88122250686</v>
      </c>
      <c r="CI206">
        <v>2093.2704725060098</v>
      </c>
      <c r="CK206">
        <v>2099.23193174785</v>
      </c>
      <c r="CN206">
        <v>2041.9890923017299</v>
      </c>
      <c r="CO206">
        <v>2136.34638340329</v>
      </c>
      <c r="CS206">
        <v>1979.68490335827</v>
      </c>
    </row>
    <row r="207" spans="1:99" x14ac:dyDescent="0.25">
      <c r="A207" s="1">
        <v>26524</v>
      </c>
      <c r="B207">
        <v>2215.4960526536302</v>
      </c>
      <c r="G207">
        <v>2296.4125393450499</v>
      </c>
      <c r="M207">
        <v>2058.20599449374</v>
      </c>
      <c r="W207">
        <v>2235.0019920146401</v>
      </c>
      <c r="AE207">
        <v>2094.6430502241901</v>
      </c>
      <c r="AH207">
        <v>1990.2027653728401</v>
      </c>
      <c r="AY207">
        <v>2067.1229354540401</v>
      </c>
      <c r="BB207">
        <v>2054.5665685261802</v>
      </c>
      <c r="BG207">
        <v>1941.06273280813</v>
      </c>
      <c r="BO207">
        <v>2142.5573797637699</v>
      </c>
      <c r="BP207">
        <v>2087.71350970398</v>
      </c>
      <c r="CD207">
        <v>2169.7804715915599</v>
      </c>
      <c r="CI207">
        <v>2117.85244444417</v>
      </c>
      <c r="CK207">
        <v>2094.99743943762</v>
      </c>
      <c r="CN207">
        <v>2064.9757853650399</v>
      </c>
      <c r="CO207">
        <v>2141.9052408020598</v>
      </c>
      <c r="CS207">
        <v>1979.3543863491</v>
      </c>
      <c r="CU207">
        <v>1993.24745761073</v>
      </c>
    </row>
    <row r="208" spans="1:99" x14ac:dyDescent="0.25">
      <c r="A208" s="1">
        <v>26552</v>
      </c>
      <c r="B208">
        <v>2215.4960526536302</v>
      </c>
      <c r="G208">
        <v>2292.9365279077701</v>
      </c>
      <c r="M208">
        <v>2089.26791221544</v>
      </c>
      <c r="W208">
        <v>2235.0019920146401</v>
      </c>
      <c r="AE208">
        <v>2108.20124619935</v>
      </c>
      <c r="AH208">
        <v>1990.2027653728401</v>
      </c>
      <c r="AY208">
        <v>2067.1229354540401</v>
      </c>
      <c r="BB208">
        <v>2056.4937758327501</v>
      </c>
      <c r="BG208">
        <v>1941.06273280813</v>
      </c>
      <c r="BO208">
        <v>2142.5573797637699</v>
      </c>
      <c r="BP208">
        <v>2087.71350970398</v>
      </c>
      <c r="CD208">
        <v>2166.4159496049501</v>
      </c>
      <c r="CI208">
        <v>2138.7963257155602</v>
      </c>
      <c r="CK208">
        <v>2089.62950200156</v>
      </c>
      <c r="CN208">
        <v>2074.0526999911299</v>
      </c>
      <c r="CO208">
        <v>2109.2897689239198</v>
      </c>
      <c r="CS208">
        <v>1961.83760510149</v>
      </c>
    </row>
    <row r="209" spans="1:102" x14ac:dyDescent="0.25">
      <c r="A209" s="1">
        <v>26566</v>
      </c>
      <c r="B209">
        <v>2215.4960526536302</v>
      </c>
      <c r="G209">
        <v>2300.41766042567</v>
      </c>
      <c r="M209">
        <v>2064.3471396736099</v>
      </c>
      <c r="W209">
        <v>2235.0019920146401</v>
      </c>
      <c r="AE209">
        <v>2107.5703236064701</v>
      </c>
      <c r="AH209">
        <v>1990.2027653728401</v>
      </c>
      <c r="AY209">
        <v>2067.1229354540401</v>
      </c>
      <c r="BB209">
        <v>2065.0259484215499</v>
      </c>
      <c r="BG209">
        <v>1941.06273280813</v>
      </c>
      <c r="BO209">
        <v>2142.5573797637699</v>
      </c>
      <c r="BP209">
        <v>2087.71350970398</v>
      </c>
      <c r="CD209">
        <v>2173.7571554410902</v>
      </c>
      <c r="CI209">
        <v>2160.8711930221102</v>
      </c>
      <c r="CK209">
        <v>2079.5867761602599</v>
      </c>
      <c r="CN209">
        <v>2071.9581842296402</v>
      </c>
      <c r="CO209">
        <v>2112.2298218591</v>
      </c>
      <c r="CS209">
        <v>1961.83760510149</v>
      </c>
    </row>
    <row r="210" spans="1:102" x14ac:dyDescent="0.25">
      <c r="A210" s="1">
        <v>26580</v>
      </c>
      <c r="B210">
        <v>2215.4960526536302</v>
      </c>
      <c r="G210">
        <v>2325.9073995086501</v>
      </c>
      <c r="M210">
        <v>2037.4325817541101</v>
      </c>
      <c r="W210">
        <v>2235.0019920146401</v>
      </c>
      <c r="AE210">
        <v>2092.8668666409599</v>
      </c>
      <c r="AH210">
        <v>1990.2027653728401</v>
      </c>
      <c r="AY210">
        <v>2067.1229354540401</v>
      </c>
      <c r="BB210">
        <v>2053.1672503244199</v>
      </c>
      <c r="BG210">
        <v>1941.06273280813</v>
      </c>
      <c r="BO210">
        <v>2142.5573797637699</v>
      </c>
      <c r="BP210">
        <v>2087.71350970398</v>
      </c>
      <c r="CD210">
        <v>2172.3750924628498</v>
      </c>
      <c r="CI210">
        <v>2173.0301462024099</v>
      </c>
      <c r="CK210">
        <v>2099.9397470531098</v>
      </c>
      <c r="CN210">
        <v>2057.9555240444802</v>
      </c>
      <c r="CO210">
        <v>2148.41856387809</v>
      </c>
      <c r="CS210">
        <v>1951.9700297956999</v>
      </c>
    </row>
    <row r="211" spans="1:102" x14ac:dyDescent="0.25">
      <c r="A211" s="1">
        <v>26692</v>
      </c>
      <c r="B211">
        <v>2215.4960526536302</v>
      </c>
      <c r="G211">
        <v>2333.3826224063</v>
      </c>
      <c r="M211">
        <v>2038.9338627654299</v>
      </c>
      <c r="W211">
        <v>2235.0019920146401</v>
      </c>
      <c r="AE211">
        <v>2098.1073375093001</v>
      </c>
      <c r="AH211">
        <v>1990.2027653728401</v>
      </c>
      <c r="AY211">
        <v>2067.1229354540401</v>
      </c>
      <c r="BB211">
        <v>2056.7505537284001</v>
      </c>
      <c r="BG211">
        <v>1941.06273280813</v>
      </c>
      <c r="BO211">
        <v>2142.5573797637699</v>
      </c>
      <c r="BP211">
        <v>2087.71350970398</v>
      </c>
      <c r="CI211">
        <v>2178.2939353566398</v>
      </c>
      <c r="CK211">
        <v>2104.1285622887199</v>
      </c>
      <c r="CN211">
        <v>2037.1090704958399</v>
      </c>
      <c r="CO211">
        <v>2168.0248773933099</v>
      </c>
      <c r="CS211">
        <v>1951.9700297956999</v>
      </c>
      <c r="CV211">
        <v>1987.7921739083899</v>
      </c>
    </row>
    <row r="212" spans="1:102" x14ac:dyDescent="0.25">
      <c r="A212" s="1">
        <v>26706</v>
      </c>
      <c r="B212">
        <v>2215.4960526536302</v>
      </c>
      <c r="G212">
        <v>2348.11082549717</v>
      </c>
      <c r="M212">
        <v>2054.9444201442702</v>
      </c>
      <c r="W212">
        <v>2235.0019920146401</v>
      </c>
      <c r="AE212">
        <v>2097.4545694993499</v>
      </c>
      <c r="AH212">
        <v>1990.2027653728401</v>
      </c>
      <c r="AY212">
        <v>2067.1229354540401</v>
      </c>
      <c r="BB212">
        <v>2048.4578552643602</v>
      </c>
      <c r="BG212">
        <v>1941.06273280813</v>
      </c>
      <c r="BO212">
        <v>2142.5573797637699</v>
      </c>
      <c r="BP212">
        <v>2087.71350970398</v>
      </c>
      <c r="CI212">
        <v>2167.40408412127</v>
      </c>
      <c r="CK212">
        <v>2092.9420529014501</v>
      </c>
      <c r="CN212">
        <v>2028.7470241892299</v>
      </c>
      <c r="CO212">
        <v>2174.84224144568</v>
      </c>
      <c r="CS212">
        <v>1951.9700297956999</v>
      </c>
      <c r="CV212">
        <v>2006.02146539153</v>
      </c>
    </row>
    <row r="213" spans="1:102" x14ac:dyDescent="0.25">
      <c r="A213" s="1">
        <v>26726</v>
      </c>
      <c r="B213">
        <v>2215.4960526536302</v>
      </c>
      <c r="G213">
        <v>2338.0808006327002</v>
      </c>
      <c r="M213">
        <v>2028.5420704452899</v>
      </c>
      <c r="W213">
        <v>2235.0019920146401</v>
      </c>
      <c r="AE213">
        <v>2100.8339396323699</v>
      </c>
      <c r="AH213">
        <v>1990.2027653728401</v>
      </c>
      <c r="AY213">
        <v>2067.1229354540401</v>
      </c>
      <c r="BB213">
        <v>2057.5147336617401</v>
      </c>
      <c r="BG213">
        <v>1941.06273280813</v>
      </c>
      <c r="BO213">
        <v>2142.5573797637699</v>
      </c>
      <c r="BP213">
        <v>2087.71350970398</v>
      </c>
      <c r="CI213">
        <v>2191.16993521624</v>
      </c>
      <c r="CK213">
        <v>2092.9743339575398</v>
      </c>
      <c r="CN213">
        <v>2032.09077315438</v>
      </c>
      <c r="CO213">
        <v>2179.4291950174302</v>
      </c>
      <c r="CS213">
        <v>1951.9700297956999</v>
      </c>
      <c r="CV213">
        <v>2010.38839489007</v>
      </c>
      <c r="CW213">
        <v>2008.7274059988099</v>
      </c>
    </row>
    <row r="214" spans="1:102" x14ac:dyDescent="0.25">
      <c r="A214" s="1">
        <v>26783</v>
      </c>
      <c r="B214">
        <v>2215.4960526536302</v>
      </c>
      <c r="G214">
        <v>2333.8368202143001</v>
      </c>
      <c r="M214">
        <v>2042.3696992181499</v>
      </c>
      <c r="W214">
        <v>2235.0019920146401</v>
      </c>
      <c r="AE214">
        <v>2106.5549629472198</v>
      </c>
      <c r="AH214">
        <v>1990.2027653728401</v>
      </c>
      <c r="AY214">
        <v>2067.1229354540401</v>
      </c>
      <c r="BB214">
        <v>2053.4077712645199</v>
      </c>
      <c r="BG214">
        <v>1941.06273280813</v>
      </c>
      <c r="BO214">
        <v>2142.5573797637699</v>
      </c>
      <c r="BP214">
        <v>2087.71350970398</v>
      </c>
      <c r="CI214">
        <v>2202.3599926189399</v>
      </c>
      <c r="CK214">
        <v>2109.24380273416</v>
      </c>
      <c r="CN214">
        <v>2011.9039895817</v>
      </c>
      <c r="CO214">
        <v>2177.5873008491399</v>
      </c>
      <c r="CS214">
        <v>1951.9700297956999</v>
      </c>
      <c r="CV214">
        <v>2015.1729960872201</v>
      </c>
      <c r="CW214">
        <v>2007.25073263698</v>
      </c>
    </row>
    <row r="215" spans="1:102" x14ac:dyDescent="0.25">
      <c r="A215" s="1">
        <v>26804</v>
      </c>
      <c r="B215">
        <v>2215.4960526536302</v>
      </c>
      <c r="G215">
        <v>2317.38826499174</v>
      </c>
      <c r="M215">
        <v>2061.08022177472</v>
      </c>
      <c r="W215">
        <v>2235.0019920146401</v>
      </c>
      <c r="AE215">
        <v>2109.80472713885</v>
      </c>
      <c r="AH215">
        <v>1990.2027653728401</v>
      </c>
      <c r="AY215">
        <v>2067.1229354540401</v>
      </c>
      <c r="BB215">
        <v>2063.8428793174298</v>
      </c>
      <c r="BG215">
        <v>1941.06273280813</v>
      </c>
      <c r="BO215">
        <v>2142.5573797637699</v>
      </c>
      <c r="BP215">
        <v>2087.71350970398</v>
      </c>
      <c r="CI215">
        <v>2194.3437711875399</v>
      </c>
      <c r="CK215">
        <v>2115.4735882662098</v>
      </c>
      <c r="CN215">
        <v>2010.04966388107</v>
      </c>
      <c r="CO215">
        <v>2198.6057702541202</v>
      </c>
      <c r="CS215">
        <v>1962.8897687103199</v>
      </c>
      <c r="CV215">
        <v>2000.7260384712499</v>
      </c>
      <c r="CW215">
        <v>1998.0962396985501</v>
      </c>
    </row>
    <row r="216" spans="1:102" x14ac:dyDescent="0.25">
      <c r="A216" s="1">
        <v>26818</v>
      </c>
      <c r="B216">
        <v>2215.4960526536302</v>
      </c>
      <c r="G216">
        <v>2307.34517705389</v>
      </c>
      <c r="M216">
        <v>2033.78245876444</v>
      </c>
      <c r="W216">
        <v>2235.0019920146401</v>
      </c>
      <c r="AE216">
        <v>2132.5024327076999</v>
      </c>
      <c r="AH216">
        <v>1990.2027653728401</v>
      </c>
      <c r="AY216">
        <v>2067.1229354540401</v>
      </c>
      <c r="BB216">
        <v>2081.92796602723</v>
      </c>
      <c r="BG216">
        <v>1941.06273280813</v>
      </c>
      <c r="BO216">
        <v>2142.5573797637699</v>
      </c>
      <c r="BP216">
        <v>2087.71350970398</v>
      </c>
      <c r="CI216">
        <v>2205.77274914087</v>
      </c>
      <c r="CK216">
        <v>2106.0519540988598</v>
      </c>
      <c r="CN216">
        <v>2017.47490884333</v>
      </c>
      <c r="CO216">
        <v>2216.1572290321601</v>
      </c>
      <c r="CS216">
        <v>1951.4092765512701</v>
      </c>
      <c r="CV216">
        <v>1993.2984916379601</v>
      </c>
      <c r="CW216">
        <v>2007.83389476757</v>
      </c>
    </row>
    <row r="217" spans="1:102" x14ac:dyDescent="0.25">
      <c r="A217" s="1">
        <v>26832</v>
      </c>
      <c r="B217">
        <v>2215.4960526536302</v>
      </c>
      <c r="G217">
        <v>2313.7743446137201</v>
      </c>
      <c r="M217">
        <v>2037.0372005056099</v>
      </c>
      <c r="W217">
        <v>2235.0019920146401</v>
      </c>
      <c r="AE217">
        <v>2139.3421363687498</v>
      </c>
      <c r="AH217">
        <v>1990.2027653728401</v>
      </c>
      <c r="AY217">
        <v>2067.1229354540401</v>
      </c>
      <c r="BB217">
        <v>2084.9869812105298</v>
      </c>
      <c r="BG217">
        <v>1941.06273280813</v>
      </c>
      <c r="BO217">
        <v>2142.5573797637699</v>
      </c>
      <c r="BP217">
        <v>2087.71350970398</v>
      </c>
      <c r="CI217">
        <v>2219.6312636498001</v>
      </c>
      <c r="CK217">
        <v>2092.4924065461601</v>
      </c>
      <c r="CN217">
        <v>2018.65691164393</v>
      </c>
      <c r="CO217">
        <v>2227.7474716349102</v>
      </c>
      <c r="CS217">
        <v>1951.4092765512701</v>
      </c>
      <c r="CV217">
        <v>1997.1019424083399</v>
      </c>
      <c r="CW217">
        <v>1992.3113751144101</v>
      </c>
    </row>
    <row r="218" spans="1:102" x14ac:dyDescent="0.25">
      <c r="A218" s="1">
        <v>26846</v>
      </c>
      <c r="B218">
        <v>2215.4960526536302</v>
      </c>
      <c r="G218">
        <v>2328.3240371639599</v>
      </c>
      <c r="M218">
        <v>2054.9154099459201</v>
      </c>
      <c r="W218">
        <v>2235.0019920146401</v>
      </c>
      <c r="AE218">
        <v>2141.7700405535902</v>
      </c>
      <c r="AH218">
        <v>1990.2027653728401</v>
      </c>
      <c r="AY218">
        <v>2067.1229354540401</v>
      </c>
      <c r="BB218">
        <v>2093.8473963452702</v>
      </c>
      <c r="BG218">
        <v>1941.06273280813</v>
      </c>
      <c r="BO218">
        <v>2142.5573797637699</v>
      </c>
      <c r="BP218">
        <v>2087.71350970398</v>
      </c>
      <c r="CI218">
        <v>2213.5196038222498</v>
      </c>
      <c r="CK218">
        <v>2085.0928330554002</v>
      </c>
      <c r="CN218">
        <v>2019.2109136305301</v>
      </c>
      <c r="CO218">
        <v>2242.5052261238002</v>
      </c>
      <c r="CS218">
        <v>1951.4092765512701</v>
      </c>
      <c r="CV218">
        <v>1988.60733903609</v>
      </c>
      <c r="CW218">
        <v>1978.81695999366</v>
      </c>
      <c r="CX218">
        <v>2001.8498802541401</v>
      </c>
    </row>
    <row r="219" spans="1:102" x14ac:dyDescent="0.25">
      <c r="A219" s="1">
        <v>26859</v>
      </c>
      <c r="B219">
        <v>2215.4960526536302</v>
      </c>
      <c r="G219">
        <v>2333.3884485297599</v>
      </c>
      <c r="M219">
        <v>2064.5241928779201</v>
      </c>
      <c r="W219">
        <v>2235.0019920146401</v>
      </c>
      <c r="AE219">
        <v>2149.03175223579</v>
      </c>
      <c r="AH219">
        <v>1990.2027653728401</v>
      </c>
      <c r="AY219">
        <v>2067.1229354540401</v>
      </c>
      <c r="BB219">
        <v>2103.61638390293</v>
      </c>
      <c r="BG219">
        <v>1941.06273280813</v>
      </c>
      <c r="BO219">
        <v>2142.5573797637699</v>
      </c>
      <c r="BP219">
        <v>2087.71350970398</v>
      </c>
      <c r="CI219">
        <v>2228.6520435045099</v>
      </c>
      <c r="CK219">
        <v>2085.56125705053</v>
      </c>
      <c r="CN219">
        <v>2010.4714185110199</v>
      </c>
      <c r="CO219">
        <v>2246.4455354762199</v>
      </c>
      <c r="CS219">
        <v>1950.24206798465</v>
      </c>
      <c r="CV219">
        <v>1988.18655243438</v>
      </c>
      <c r="CW219">
        <v>1960.9302586920901</v>
      </c>
      <c r="CX219">
        <v>2008.2833351428801</v>
      </c>
    </row>
    <row r="220" spans="1:102" x14ac:dyDescent="0.25">
      <c r="A220" s="1">
        <v>26874</v>
      </c>
      <c r="B220">
        <v>2215.4960526536302</v>
      </c>
      <c r="G220">
        <v>2333.3884485297599</v>
      </c>
      <c r="M220">
        <v>2086.96452977948</v>
      </c>
      <c r="W220">
        <v>2235.0019920146401</v>
      </c>
      <c r="AE220">
        <v>2131.8248479407098</v>
      </c>
      <c r="AH220">
        <v>1990.2027653728401</v>
      </c>
      <c r="AY220">
        <v>2067.1229354540401</v>
      </c>
      <c r="BB220">
        <v>2095.1483363255802</v>
      </c>
      <c r="BG220">
        <v>1941.06273280813</v>
      </c>
      <c r="BO220">
        <v>2142.5573797637699</v>
      </c>
      <c r="BP220">
        <v>2087.71350970398</v>
      </c>
      <c r="CI220">
        <v>2226.42635878498</v>
      </c>
      <c r="CK220">
        <v>2078.1801091181501</v>
      </c>
      <c r="CN220">
        <v>2025.1184224134099</v>
      </c>
      <c r="CO220">
        <v>2264.0670231373301</v>
      </c>
      <c r="CS220">
        <v>1946.6484284138701</v>
      </c>
      <c r="CV220">
        <v>2009.8708980655999</v>
      </c>
      <c r="CW220">
        <v>1963.5725975830701</v>
      </c>
      <c r="CX220">
        <v>1996.4908541508501</v>
      </c>
    </row>
    <row r="221" spans="1:102" x14ac:dyDescent="0.25">
      <c r="A221" s="1">
        <v>26881</v>
      </c>
      <c r="B221">
        <v>2215.4960526536302</v>
      </c>
      <c r="G221">
        <v>2333.3884485297599</v>
      </c>
      <c r="M221">
        <v>2055.6592082215702</v>
      </c>
      <c r="W221">
        <v>2235.0019920146401</v>
      </c>
      <c r="AE221">
        <v>2118.8250663132499</v>
      </c>
      <c r="AH221">
        <v>1990.2027653728401</v>
      </c>
      <c r="AY221">
        <v>2067.1229354540401</v>
      </c>
      <c r="BB221">
        <v>2105.8758193765302</v>
      </c>
      <c r="BG221">
        <v>1941.06273280813</v>
      </c>
      <c r="BO221">
        <v>2142.5573797637699</v>
      </c>
      <c r="BP221">
        <v>2087.71350970398</v>
      </c>
      <c r="CI221">
        <v>2232.5032360523501</v>
      </c>
      <c r="CK221">
        <v>2074.3487265062099</v>
      </c>
      <c r="CN221">
        <v>2053.39142003606</v>
      </c>
      <c r="CO221">
        <v>2281.3165734398399</v>
      </c>
      <c r="CV221">
        <v>2015.5741329203299</v>
      </c>
      <c r="CW221">
        <v>1969.4077880526299</v>
      </c>
      <c r="CX221">
        <v>1996.4908541508501</v>
      </c>
    </row>
    <row r="222" spans="1:102" x14ac:dyDescent="0.25">
      <c r="A222" s="1">
        <v>26895</v>
      </c>
      <c r="B222">
        <v>2215.4960526536302</v>
      </c>
      <c r="G222">
        <v>2338.7313227842401</v>
      </c>
      <c r="M222">
        <v>2079.2291361077</v>
      </c>
      <c r="W222">
        <v>2235.0019920146401</v>
      </c>
      <c r="AE222">
        <v>2131.8838790309201</v>
      </c>
      <c r="AH222">
        <v>1990.2027653728401</v>
      </c>
      <c r="AY222">
        <v>2067.1229354540401</v>
      </c>
      <c r="BB222">
        <v>2112.1070865702</v>
      </c>
      <c r="BG222">
        <v>1941.06273280813</v>
      </c>
      <c r="BO222">
        <v>2142.5573797637699</v>
      </c>
      <c r="BP222">
        <v>2087.71350970398</v>
      </c>
      <c r="CI222">
        <v>2214.2252681177101</v>
      </c>
      <c r="CK222">
        <v>2054.6418140979799</v>
      </c>
      <c r="CN222">
        <v>2077.1536846034501</v>
      </c>
      <c r="CO222">
        <v>2270.1200061947602</v>
      </c>
      <c r="CV222">
        <v>2027.1879669198499</v>
      </c>
      <c r="CW222">
        <v>1960.0529628622801</v>
      </c>
      <c r="CX222">
        <v>1998.7971009835601</v>
      </c>
    </row>
    <row r="223" spans="1:102" x14ac:dyDescent="0.25">
      <c r="A223" s="1">
        <v>26916</v>
      </c>
      <c r="B223">
        <v>2215.4960526536302</v>
      </c>
      <c r="G223">
        <v>2325.7714844625302</v>
      </c>
      <c r="M223">
        <v>2071.3259563605902</v>
      </c>
      <c r="W223">
        <v>2235.0019920146401</v>
      </c>
      <c r="AE223">
        <v>2157.2883120101501</v>
      </c>
      <c r="AH223">
        <v>1990.2027653728401</v>
      </c>
      <c r="AY223">
        <v>2067.1229354540401</v>
      </c>
      <c r="BB223">
        <v>2116.5589587426002</v>
      </c>
      <c r="BG223">
        <v>1941.06273280813</v>
      </c>
      <c r="BO223">
        <v>2142.5573797637699</v>
      </c>
      <c r="BP223">
        <v>2087.71350970398</v>
      </c>
      <c r="CI223">
        <v>2216.54796893297</v>
      </c>
      <c r="CK223">
        <v>2051.32442828086</v>
      </c>
      <c r="CN223">
        <v>2082.04841860126</v>
      </c>
      <c r="CO223">
        <v>2279.4365168730001</v>
      </c>
      <c r="CV223">
        <v>2019.00801003217</v>
      </c>
      <c r="CW223">
        <v>1979.96592180269</v>
      </c>
      <c r="CX223">
        <v>1991.8963068822</v>
      </c>
    </row>
    <row r="224" spans="1:102" x14ac:dyDescent="0.25">
      <c r="A224" s="1">
        <v>26930</v>
      </c>
      <c r="B224">
        <v>2215.4960526536302</v>
      </c>
      <c r="G224">
        <v>2322.4444108443199</v>
      </c>
      <c r="M224">
        <v>2067.0090459397002</v>
      </c>
      <c r="W224">
        <v>2235.0019920146401</v>
      </c>
      <c r="AE224">
        <v>2150.4486380172698</v>
      </c>
      <c r="AH224">
        <v>1990.2027653728401</v>
      </c>
      <c r="AY224">
        <v>2067.1229354540401</v>
      </c>
      <c r="BB224">
        <v>2135.5740417613601</v>
      </c>
      <c r="BG224">
        <v>1941.06273280813</v>
      </c>
      <c r="BO224">
        <v>2142.5573797637699</v>
      </c>
      <c r="BP224">
        <v>2087.71350970398</v>
      </c>
      <c r="CI224">
        <v>2214.9165675987801</v>
      </c>
      <c r="CK224">
        <v>2052.1737849023898</v>
      </c>
      <c r="CN224">
        <v>2088.04173935791</v>
      </c>
      <c r="CO224">
        <v>2265.94279443291</v>
      </c>
      <c r="CV224">
        <v>2035.62106926143</v>
      </c>
      <c r="CW224">
        <v>1998.90785865352</v>
      </c>
      <c r="CX224">
        <v>1988.9967123294</v>
      </c>
    </row>
    <row r="225" spans="1:110" x14ac:dyDescent="0.25">
      <c r="A225" s="1">
        <v>26944</v>
      </c>
      <c r="B225">
        <v>2215.4960526536302</v>
      </c>
      <c r="G225">
        <v>2319.2582973404001</v>
      </c>
      <c r="M225">
        <v>2081.7651461668902</v>
      </c>
      <c r="W225">
        <v>2235.0019920146401</v>
      </c>
      <c r="AE225">
        <v>2169.83898209784</v>
      </c>
      <c r="AH225">
        <v>1990.2027653728401</v>
      </c>
      <c r="AY225">
        <v>2067.1229354540401</v>
      </c>
      <c r="BB225">
        <v>2141.5607820045502</v>
      </c>
      <c r="BG225">
        <v>1941.06273280813</v>
      </c>
      <c r="BO225">
        <v>2142.5573797637699</v>
      </c>
      <c r="BP225">
        <v>2087.71350970398</v>
      </c>
      <c r="CI225">
        <v>2226.7571927626</v>
      </c>
      <c r="CK225">
        <v>2088.9168530758002</v>
      </c>
      <c r="CN225">
        <v>2074.5449678627001</v>
      </c>
      <c r="CO225">
        <v>2205.4934900064</v>
      </c>
      <c r="CV225">
        <v>2052.35091158565</v>
      </c>
      <c r="CW225">
        <v>2004.7852052952601</v>
      </c>
      <c r="CX225">
        <v>1981.9397908025801</v>
      </c>
    </row>
    <row r="226" spans="1:110" x14ac:dyDescent="0.25">
      <c r="A226" s="1">
        <v>27042</v>
      </c>
      <c r="B226">
        <v>2215.4960526536302</v>
      </c>
      <c r="G226">
        <v>2343.4686173028499</v>
      </c>
      <c r="M226">
        <v>2095.9202721891802</v>
      </c>
      <c r="W226">
        <v>2235.0019920146401</v>
      </c>
      <c r="AE226">
        <v>2163.07578846757</v>
      </c>
      <c r="AH226">
        <v>1990.2027653728401</v>
      </c>
      <c r="AY226">
        <v>2071.5292400803601</v>
      </c>
      <c r="BB226">
        <v>2151.2644766775702</v>
      </c>
      <c r="BG226">
        <v>1941.06273280813</v>
      </c>
      <c r="BO226">
        <v>2142.5573797637699</v>
      </c>
      <c r="BP226">
        <v>2087.71350970398</v>
      </c>
      <c r="CI226">
        <v>2245.9542190659799</v>
      </c>
      <c r="CK226">
        <v>2083.6531350223599</v>
      </c>
      <c r="CN226">
        <v>2057.9018808877499</v>
      </c>
      <c r="CO226">
        <v>2208.8316514006501</v>
      </c>
      <c r="CV226">
        <v>2045.1845598843499</v>
      </c>
      <c r="CW226">
        <v>1979.7813285710999</v>
      </c>
      <c r="CX226">
        <v>1981.9397908025801</v>
      </c>
    </row>
    <row r="227" spans="1:110" x14ac:dyDescent="0.25">
      <c r="A227" s="1">
        <v>27056</v>
      </c>
      <c r="B227">
        <v>2215.4960526536302</v>
      </c>
      <c r="G227">
        <v>2338.4093701970901</v>
      </c>
      <c r="M227">
        <v>2098.7075443723402</v>
      </c>
      <c r="W227">
        <v>2235.0019920146401</v>
      </c>
      <c r="AE227">
        <v>2182.4340949505099</v>
      </c>
      <c r="AH227">
        <v>1990.2027653728401</v>
      </c>
      <c r="AY227">
        <v>2061.3232185755501</v>
      </c>
      <c r="BB227">
        <v>2153.98277063246</v>
      </c>
      <c r="BG227">
        <v>1941.06273280813</v>
      </c>
      <c r="BO227">
        <v>2142.5573797637699</v>
      </c>
      <c r="BP227">
        <v>2087.71350970398</v>
      </c>
      <c r="CI227">
        <v>2260.0898006458101</v>
      </c>
      <c r="CK227">
        <v>2073.9962334970301</v>
      </c>
      <c r="CN227">
        <v>2071.9695821612499</v>
      </c>
      <c r="CO227">
        <v>2217.6206708520499</v>
      </c>
      <c r="CV227">
        <v>2038.49864194156</v>
      </c>
      <c r="CW227">
        <v>1965.9978278185599</v>
      </c>
      <c r="CX227">
        <v>1981.9397908025801</v>
      </c>
    </row>
    <row r="228" spans="1:110" x14ac:dyDescent="0.25">
      <c r="A228" s="1">
        <v>27118</v>
      </c>
      <c r="B228">
        <v>2215.4960526536302</v>
      </c>
      <c r="G228">
        <v>2323.9285547310501</v>
      </c>
      <c r="M228">
        <v>2111.2869619601402</v>
      </c>
      <c r="W228">
        <v>2235.0019920146401</v>
      </c>
      <c r="AE228">
        <v>2144.3865843875501</v>
      </c>
      <c r="AH228">
        <v>1990.2027653728401</v>
      </c>
      <c r="AY228">
        <v>2063.6445269822302</v>
      </c>
      <c r="BB228">
        <v>2161.5719183050101</v>
      </c>
      <c r="BG228">
        <v>1941.06273280813</v>
      </c>
      <c r="BO228">
        <v>2142.5573797637699</v>
      </c>
      <c r="BP228">
        <v>2087.71350970398</v>
      </c>
      <c r="CI228">
        <v>2269.8009193788498</v>
      </c>
      <c r="CK228">
        <v>2097.3180859710801</v>
      </c>
      <c r="CN228">
        <v>2069.9061146012</v>
      </c>
      <c r="CO228">
        <v>2239.7901882480801</v>
      </c>
      <c r="CV228">
        <v>2040.83834506529</v>
      </c>
      <c r="CW228">
        <v>1965.9978278185599</v>
      </c>
      <c r="CX228">
        <v>1981.9397908025801</v>
      </c>
      <c r="CY228">
        <v>1992.4031334239</v>
      </c>
    </row>
    <row r="229" spans="1:110" x14ac:dyDescent="0.25">
      <c r="A229" s="1">
        <v>27147</v>
      </c>
      <c r="B229">
        <v>2215.4960526536302</v>
      </c>
      <c r="G229">
        <v>2350.44681836463</v>
      </c>
      <c r="M229">
        <v>2096.1043742916199</v>
      </c>
      <c r="W229">
        <v>2235.0019920146401</v>
      </c>
      <c r="AE229">
        <v>2125.5613031401899</v>
      </c>
      <c r="AH229">
        <v>1990.2027653728401</v>
      </c>
      <c r="AY229">
        <v>2049.5302129172901</v>
      </c>
      <c r="BB229">
        <v>2144.6702705244702</v>
      </c>
      <c r="BG229">
        <v>1941.06273280813</v>
      </c>
      <c r="BO229">
        <v>2142.5573797637699</v>
      </c>
      <c r="BP229">
        <v>2087.71350970398</v>
      </c>
      <c r="CI229">
        <v>2282.8137806016998</v>
      </c>
      <c r="CK229">
        <v>2112.27803530032</v>
      </c>
      <c r="CN229">
        <v>2072.3425793833699</v>
      </c>
      <c r="CO229">
        <v>2257.8143136871699</v>
      </c>
      <c r="CV229">
        <v>2028.9604913538601</v>
      </c>
      <c r="CW229">
        <v>1983.6688508541399</v>
      </c>
      <c r="CX229">
        <v>1981.9397908025801</v>
      </c>
      <c r="CY229">
        <v>2000.87630330819</v>
      </c>
      <c r="CZ229">
        <v>2004.4444473845299</v>
      </c>
      <c r="DA229">
        <v>1992.4939707359099</v>
      </c>
    </row>
    <row r="230" spans="1:110" x14ac:dyDescent="0.25">
      <c r="A230" s="1">
        <v>27161</v>
      </c>
      <c r="B230">
        <v>2215.4960526536302</v>
      </c>
      <c r="G230">
        <v>2371.7133389819601</v>
      </c>
      <c r="M230">
        <v>2096.8892205693701</v>
      </c>
      <c r="W230">
        <v>2235.0019920146401</v>
      </c>
      <c r="AE230">
        <v>2115.07573786086</v>
      </c>
      <c r="AH230">
        <v>1990.2027653728401</v>
      </c>
      <c r="AY230">
        <v>2066.3058161925401</v>
      </c>
      <c r="BB230">
        <v>2132.1089810786002</v>
      </c>
      <c r="BG230">
        <v>1941.06273280813</v>
      </c>
      <c r="BO230">
        <v>2142.5573797637699</v>
      </c>
      <c r="BP230">
        <v>2087.71350970398</v>
      </c>
      <c r="CI230">
        <v>2301.2110965289398</v>
      </c>
      <c r="CK230">
        <v>2108.6974299375802</v>
      </c>
      <c r="CN230">
        <v>2047.0892568644999</v>
      </c>
      <c r="CO230">
        <v>2262.7371394434199</v>
      </c>
      <c r="CV230">
        <v>2025.2477426889</v>
      </c>
      <c r="CW230">
        <v>1994.31376970374</v>
      </c>
      <c r="CX230">
        <v>1988.08326623323</v>
      </c>
      <c r="CY230">
        <v>1991.8380900396401</v>
      </c>
      <c r="CZ230">
        <v>2015.0771911634899</v>
      </c>
      <c r="DA230">
        <v>1992.4939707359099</v>
      </c>
      <c r="DB230">
        <v>2000.6695190646601</v>
      </c>
    </row>
    <row r="231" spans="1:110" x14ac:dyDescent="0.25">
      <c r="A231" s="1">
        <v>27175</v>
      </c>
      <c r="B231">
        <v>2215.4960526536302</v>
      </c>
      <c r="G231">
        <v>2380.0777555147001</v>
      </c>
      <c r="M231">
        <v>2098.8737733901798</v>
      </c>
      <c r="W231">
        <v>2235.0019920146401</v>
      </c>
      <c r="AE231">
        <v>2134.6868074171498</v>
      </c>
      <c r="AH231">
        <v>1990.2027653728401</v>
      </c>
      <c r="AY231">
        <v>2086.1590799954502</v>
      </c>
      <c r="BB231">
        <v>2131.1883707605198</v>
      </c>
      <c r="BG231">
        <v>1941.06273280813</v>
      </c>
      <c r="BO231">
        <v>2142.5573797637699</v>
      </c>
      <c r="BP231">
        <v>2087.71350970398</v>
      </c>
      <c r="CI231">
        <v>2288.11030391745</v>
      </c>
      <c r="CK231">
        <v>2100.5383978848599</v>
      </c>
      <c r="CN231">
        <v>2029.7244642675801</v>
      </c>
      <c r="CO231">
        <v>2282.4372565229301</v>
      </c>
      <c r="CV231">
        <v>2021.8343304994501</v>
      </c>
      <c r="CW231">
        <v>2006.75525518676</v>
      </c>
      <c r="CX231">
        <v>1989.9210528282199</v>
      </c>
      <c r="CY231">
        <v>1997.3457046539399</v>
      </c>
      <c r="CZ231">
        <v>2006.5672884348301</v>
      </c>
      <c r="DA231">
        <v>1980.52515401754</v>
      </c>
      <c r="DB231">
        <v>2000.6695190646601</v>
      </c>
    </row>
    <row r="232" spans="1:110" x14ac:dyDescent="0.25">
      <c r="A232" s="1">
        <v>27189</v>
      </c>
      <c r="B232">
        <v>2215.4960526536302</v>
      </c>
      <c r="G232">
        <v>2367.6959467594102</v>
      </c>
      <c r="M232">
        <v>2072.3425239414</v>
      </c>
      <c r="W232">
        <v>2235.0019920146401</v>
      </c>
      <c r="AE232">
        <v>2119.4395231110998</v>
      </c>
      <c r="AH232">
        <v>1990.2027653728401</v>
      </c>
      <c r="AY232">
        <v>2106.7303985993999</v>
      </c>
      <c r="BB232">
        <v>2143.2095871235301</v>
      </c>
      <c r="BG232">
        <v>1941.06273280813</v>
      </c>
      <c r="BO232">
        <v>2142.5573797637699</v>
      </c>
      <c r="BP232">
        <v>2087.71350970398</v>
      </c>
      <c r="CI232">
        <v>2270.79403441357</v>
      </c>
      <c r="CK232">
        <v>2111.5016258277601</v>
      </c>
      <c r="CN232">
        <v>2023.40251371004</v>
      </c>
      <c r="CO232">
        <v>2310.3874095160099</v>
      </c>
      <c r="CV232">
        <v>2022.8136454586599</v>
      </c>
      <c r="CW232">
        <v>2013.47444978013</v>
      </c>
      <c r="CX232">
        <v>1997.1702336232199</v>
      </c>
      <c r="CY232">
        <v>2014.4352880008</v>
      </c>
      <c r="CZ232">
        <v>2006.5672884348301</v>
      </c>
      <c r="DA232">
        <v>1980.52515401754</v>
      </c>
      <c r="DB232">
        <v>2000.6695190646601</v>
      </c>
    </row>
    <row r="233" spans="1:110" x14ac:dyDescent="0.25">
      <c r="A233" s="1">
        <v>27203</v>
      </c>
      <c r="B233">
        <v>2215.4960526536302</v>
      </c>
      <c r="G233">
        <v>2391.83393498236</v>
      </c>
      <c r="M233">
        <v>2062.4297440464802</v>
      </c>
      <c r="W233">
        <v>2235.0019920146401</v>
      </c>
      <c r="AE233">
        <v>2129.8562169598199</v>
      </c>
      <c r="AH233">
        <v>1990.2027653728401</v>
      </c>
      <c r="AY233">
        <v>2096.45143586217</v>
      </c>
      <c r="BB233">
        <v>2165.3628064371401</v>
      </c>
      <c r="BG233">
        <v>1941.06273280813</v>
      </c>
      <c r="BO233">
        <v>2142.5573797637699</v>
      </c>
      <c r="BP233">
        <v>2087.71350970398</v>
      </c>
      <c r="CI233">
        <v>2280.7329079886199</v>
      </c>
      <c r="CK233">
        <v>2107.8442749943902</v>
      </c>
      <c r="CN233">
        <v>2018.6523172760001</v>
      </c>
      <c r="CO233">
        <v>2326.6613539049499</v>
      </c>
      <c r="CV233">
        <v>2012.5007522788101</v>
      </c>
      <c r="CW233">
        <v>2004.7953280254101</v>
      </c>
      <c r="CX233">
        <v>2002.89150172992</v>
      </c>
      <c r="CY233">
        <v>2006.1500115437</v>
      </c>
      <c r="CZ233">
        <v>1996.18810493214</v>
      </c>
      <c r="DA233">
        <v>1980.52515401754</v>
      </c>
      <c r="DB233">
        <v>2000.6695190646601</v>
      </c>
    </row>
    <row r="234" spans="1:110" x14ac:dyDescent="0.25">
      <c r="A234" s="1">
        <v>27217</v>
      </c>
      <c r="B234">
        <v>2215.4960526536302</v>
      </c>
      <c r="G234">
        <v>2412.25055162946</v>
      </c>
      <c r="M234">
        <v>2070.7973129144002</v>
      </c>
      <c r="W234">
        <v>2235.0019920146401</v>
      </c>
      <c r="AE234">
        <v>2155.96688031754</v>
      </c>
      <c r="AH234">
        <v>1990.2027653728401</v>
      </c>
      <c r="AY234">
        <v>2101.1092724047298</v>
      </c>
      <c r="BB234">
        <v>2132.2723749984798</v>
      </c>
      <c r="BG234">
        <v>1941.06273280813</v>
      </c>
      <c r="BO234">
        <v>2142.5573797637699</v>
      </c>
      <c r="BP234">
        <v>2087.71350970398</v>
      </c>
      <c r="CI234">
        <v>2282.1572008254702</v>
      </c>
      <c r="CK234">
        <v>2105.1704827599501</v>
      </c>
      <c r="CN234">
        <v>2000.6815787492701</v>
      </c>
      <c r="CO234">
        <v>2341.8014348154902</v>
      </c>
      <c r="CV234">
        <v>2017.19454367918</v>
      </c>
      <c r="CW234">
        <v>2012.6277993777001</v>
      </c>
      <c r="CX234">
        <v>1998.78601336153</v>
      </c>
      <c r="CY234">
        <v>2002.07641787888</v>
      </c>
      <c r="CZ234">
        <v>1996.18810493214</v>
      </c>
      <c r="DA234">
        <v>1980.52515401754</v>
      </c>
      <c r="DB234">
        <v>2000.6695190646601</v>
      </c>
    </row>
    <row r="235" spans="1:110" x14ac:dyDescent="0.25">
      <c r="A235" s="1">
        <v>27230</v>
      </c>
      <c r="B235">
        <v>2215.4960526536302</v>
      </c>
      <c r="G235">
        <v>2427.29038135461</v>
      </c>
      <c r="M235">
        <v>2084.96073377004</v>
      </c>
      <c r="W235">
        <v>2235.0019920146401</v>
      </c>
      <c r="AE235">
        <v>2173.4026457228301</v>
      </c>
      <c r="AH235">
        <v>1990.2027653728401</v>
      </c>
      <c r="AY235">
        <v>2099.6356312030898</v>
      </c>
      <c r="BB235">
        <v>2151.5166125864498</v>
      </c>
      <c r="BG235">
        <v>1941.06273280813</v>
      </c>
      <c r="BO235">
        <v>2142.5573797637699</v>
      </c>
      <c r="BP235">
        <v>2087.71350970398</v>
      </c>
      <c r="CI235">
        <v>2290.08018560561</v>
      </c>
      <c r="CK235">
        <v>2091.3752115071002</v>
      </c>
      <c r="CN235">
        <v>1995.46950295023</v>
      </c>
      <c r="CO235">
        <v>2347.9062203588601</v>
      </c>
      <c r="CV235">
        <v>2011.86306999007</v>
      </c>
      <c r="CW235">
        <v>2029.1235535799599</v>
      </c>
      <c r="CX235">
        <v>1990.6715893877799</v>
      </c>
      <c r="CY235">
        <v>1998.7043236893901</v>
      </c>
      <c r="CZ235">
        <v>1995.28373825429</v>
      </c>
      <c r="DA235">
        <v>1980.52515401754</v>
      </c>
      <c r="DB235">
        <v>1997.2661142054401</v>
      </c>
      <c r="DC235">
        <v>1991.33546941338</v>
      </c>
      <c r="DD235">
        <v>1988.20758910933</v>
      </c>
    </row>
    <row r="236" spans="1:110" x14ac:dyDescent="0.25">
      <c r="A236" s="1">
        <v>27245</v>
      </c>
      <c r="B236">
        <v>2215.4960526536302</v>
      </c>
      <c r="G236">
        <v>2424.2077376861898</v>
      </c>
      <c r="M236">
        <v>2082.2853564697398</v>
      </c>
      <c r="W236">
        <v>2235.0019920146401</v>
      </c>
      <c r="AE236">
        <v>2193.9917111243599</v>
      </c>
      <c r="AH236">
        <v>1990.2027653728401</v>
      </c>
      <c r="AY236">
        <v>2095.66025137925</v>
      </c>
      <c r="BB236">
        <v>2164.4314703391401</v>
      </c>
      <c r="BG236">
        <v>1941.06273280813</v>
      </c>
      <c r="BO236">
        <v>2142.5573797637699</v>
      </c>
      <c r="BP236">
        <v>2087.71350970398</v>
      </c>
      <c r="CI236">
        <v>2258.9123998115501</v>
      </c>
      <c r="CK236">
        <v>2110.6998301887202</v>
      </c>
      <c r="CN236">
        <v>2013.9150437701001</v>
      </c>
      <c r="CO236">
        <v>2354.2982814451102</v>
      </c>
      <c r="CV236">
        <v>2011.52093363977</v>
      </c>
      <c r="CW236">
        <v>2056.3192798325799</v>
      </c>
      <c r="CX236">
        <v>1990.7928026437601</v>
      </c>
      <c r="CY236">
        <v>2001.69434586997</v>
      </c>
      <c r="CZ236">
        <v>1988.2844470417799</v>
      </c>
      <c r="DA236">
        <v>1960.2551975174299</v>
      </c>
      <c r="DB236">
        <v>2004.7239328578601</v>
      </c>
      <c r="DC236">
        <v>1991.33546941338</v>
      </c>
      <c r="DD236">
        <v>1975.4420053679401</v>
      </c>
    </row>
    <row r="237" spans="1:110" x14ac:dyDescent="0.25">
      <c r="A237" s="1">
        <v>27259</v>
      </c>
      <c r="B237">
        <v>2215.4960526536302</v>
      </c>
      <c r="G237">
        <v>2418.36394004062</v>
      </c>
      <c r="M237">
        <v>2075.7308290073602</v>
      </c>
      <c r="W237">
        <v>2235.0019920146401</v>
      </c>
      <c r="AE237">
        <v>2191.6531302928202</v>
      </c>
      <c r="AH237">
        <v>1990.2027653728401</v>
      </c>
      <c r="AY237">
        <v>2092.3387563381698</v>
      </c>
      <c r="BB237">
        <v>2179.02854627735</v>
      </c>
      <c r="BG237">
        <v>1941.06273280813</v>
      </c>
      <c r="BO237">
        <v>2142.5573797637699</v>
      </c>
      <c r="BP237">
        <v>2087.71350970398</v>
      </c>
      <c r="CI237">
        <v>2267.5137459494799</v>
      </c>
      <c r="CK237">
        <v>2131.3736871250198</v>
      </c>
      <c r="CN237">
        <v>2003.1200420559301</v>
      </c>
      <c r="CO237">
        <v>2337.25512168147</v>
      </c>
      <c r="CV237">
        <v>2013.02943191841</v>
      </c>
      <c r="CW237">
        <v>2065.3983916041502</v>
      </c>
      <c r="CX237">
        <v>1982.2312442415</v>
      </c>
      <c r="CY237">
        <v>2013.0029114440499</v>
      </c>
      <c r="CZ237">
        <v>1999.8553931705601</v>
      </c>
      <c r="DA237">
        <v>1960.2551975174299</v>
      </c>
      <c r="DB237">
        <v>2012.4855607428501</v>
      </c>
      <c r="DC237">
        <v>1991.33546941338</v>
      </c>
      <c r="DD237">
        <v>1975.4420053679401</v>
      </c>
    </row>
    <row r="238" spans="1:110" x14ac:dyDescent="0.25">
      <c r="A238" s="1">
        <v>27280</v>
      </c>
      <c r="B238">
        <v>2215.4960526536302</v>
      </c>
      <c r="G238">
        <v>2416.3681182307901</v>
      </c>
      <c r="M238">
        <v>2057.4601130167198</v>
      </c>
      <c r="W238">
        <v>2235.0019920146401</v>
      </c>
      <c r="AE238">
        <v>2204.6829168925701</v>
      </c>
      <c r="AH238">
        <v>1990.2027653728401</v>
      </c>
      <c r="AY238">
        <v>2103.37984635875</v>
      </c>
      <c r="BB238">
        <v>2185.8801573445899</v>
      </c>
      <c r="BG238">
        <v>1941.06273280813</v>
      </c>
      <c r="BO238">
        <v>2142.5573797637699</v>
      </c>
      <c r="BP238">
        <v>2087.71350970398</v>
      </c>
      <c r="CI238">
        <v>2286.4796491783</v>
      </c>
      <c r="CK238">
        <v>2127.5185792786701</v>
      </c>
      <c r="CN238">
        <v>1981.52181567761</v>
      </c>
      <c r="CO238">
        <v>2350.3922879536599</v>
      </c>
      <c r="CV238">
        <v>2034.97574029526</v>
      </c>
      <c r="CW238">
        <v>2076.3041959492198</v>
      </c>
      <c r="CX238">
        <v>1974.1471913119001</v>
      </c>
      <c r="CY238">
        <v>2008.3751495410299</v>
      </c>
      <c r="CZ238">
        <v>2001.46534647266</v>
      </c>
      <c r="DA238">
        <v>1949.59596922626</v>
      </c>
      <c r="DC238">
        <v>1991.33546941338</v>
      </c>
      <c r="DD238">
        <v>1975.4420053679401</v>
      </c>
    </row>
    <row r="239" spans="1:110" x14ac:dyDescent="0.25">
      <c r="A239" s="1">
        <v>27294</v>
      </c>
      <c r="B239">
        <v>2215.4960526536302</v>
      </c>
      <c r="G239">
        <v>2419.78391057513</v>
      </c>
      <c r="M239">
        <v>2054.1316500938901</v>
      </c>
      <c r="W239">
        <v>2235.0019920146401</v>
      </c>
      <c r="AE239">
        <v>2215.9402932428002</v>
      </c>
      <c r="AH239">
        <v>1990.2027653728401</v>
      </c>
      <c r="AY239">
        <v>2111.3806919845001</v>
      </c>
      <c r="BB239">
        <v>2173.3064560285702</v>
      </c>
      <c r="BG239">
        <v>1941.06273280813</v>
      </c>
      <c r="BO239">
        <v>2142.5573797637699</v>
      </c>
      <c r="BP239">
        <v>2087.71350970398</v>
      </c>
      <c r="CI239">
        <v>2299.4038570244902</v>
      </c>
      <c r="CK239">
        <v>2105.5593402241002</v>
      </c>
      <c r="CN239">
        <v>1988.24129789945</v>
      </c>
      <c r="CO239">
        <v>2348.54036325693</v>
      </c>
      <c r="CV239">
        <v>2034.57992780925</v>
      </c>
      <c r="CW239">
        <v>2069.6963911395901</v>
      </c>
      <c r="CX239">
        <v>1966.7472676176501</v>
      </c>
      <c r="CY239">
        <v>2024.4373829947699</v>
      </c>
      <c r="DC239">
        <v>1991.33546941338</v>
      </c>
      <c r="DD239">
        <v>1975.4420053679401</v>
      </c>
      <c r="DE239">
        <v>2015.5167848399601</v>
      </c>
      <c r="DF239">
        <v>2008.6667415919901</v>
      </c>
    </row>
    <row r="240" spans="1:110" x14ac:dyDescent="0.25">
      <c r="A240" s="1">
        <v>27308</v>
      </c>
      <c r="B240">
        <v>2215.4960526536302</v>
      </c>
      <c r="G240">
        <v>2413.3465839526002</v>
      </c>
      <c r="M240">
        <v>2050.20029066295</v>
      </c>
      <c r="W240">
        <v>2235.0019920146401</v>
      </c>
      <c r="AE240">
        <v>2194.4227008765201</v>
      </c>
      <c r="AH240">
        <v>1990.2027653728401</v>
      </c>
      <c r="AY240">
        <v>2124.66599269586</v>
      </c>
      <c r="BB240">
        <v>2203.9659200705601</v>
      </c>
      <c r="BG240">
        <v>1941.06273280813</v>
      </c>
      <c r="BO240">
        <v>2142.5573797637699</v>
      </c>
      <c r="BP240">
        <v>2087.71350970398</v>
      </c>
      <c r="CI240">
        <v>2295.1885969398099</v>
      </c>
      <c r="CK240">
        <v>2090.8072200728402</v>
      </c>
      <c r="CN240">
        <v>1985.48614531774</v>
      </c>
      <c r="CO240">
        <v>2352.6085242743702</v>
      </c>
      <c r="CV240">
        <v>2037.7884756019801</v>
      </c>
      <c r="CW240">
        <v>2082.5486088329499</v>
      </c>
      <c r="CX240">
        <v>1975.20121861189</v>
      </c>
      <c r="CY240">
        <v>2041.0131425382699</v>
      </c>
      <c r="DC240">
        <v>1991.33546941338</v>
      </c>
      <c r="DD240">
        <v>1975.4420053679401</v>
      </c>
      <c r="DE240">
        <v>2009.56427159333</v>
      </c>
      <c r="DF240">
        <v>2008.26546665615</v>
      </c>
    </row>
    <row r="241" spans="1:118" x14ac:dyDescent="0.25">
      <c r="A241" s="1">
        <v>27406</v>
      </c>
      <c r="B241">
        <v>2215.4960526536302</v>
      </c>
      <c r="G241">
        <v>2425.5126520377898</v>
      </c>
      <c r="M241">
        <v>2046.83699494098</v>
      </c>
      <c r="W241">
        <v>2235.0019920146401</v>
      </c>
      <c r="AE241">
        <v>2185.5715325184901</v>
      </c>
      <c r="AH241">
        <v>1990.2027653728401</v>
      </c>
      <c r="AY241">
        <v>2126.5500221935999</v>
      </c>
      <c r="BB241">
        <v>2210.5950906783601</v>
      </c>
      <c r="BG241">
        <v>1941.06273280813</v>
      </c>
      <c r="BO241">
        <v>2142.5573797637699</v>
      </c>
      <c r="BP241">
        <v>2087.71350970398</v>
      </c>
      <c r="CI241">
        <v>2301.32283848219</v>
      </c>
      <c r="CK241">
        <v>2098.2736796711501</v>
      </c>
      <c r="CN241">
        <v>1975.09634195524</v>
      </c>
      <c r="CO241">
        <v>2358.1932748541199</v>
      </c>
      <c r="CW241">
        <v>2082.5486088329499</v>
      </c>
      <c r="CX241">
        <v>1975.20121861189</v>
      </c>
      <c r="CY241">
        <v>2057.6718513445398</v>
      </c>
      <c r="DC241">
        <v>1991.33546941338</v>
      </c>
      <c r="DD241">
        <v>1975.4420053679401</v>
      </c>
      <c r="DE241">
        <v>2008.27356299454</v>
      </c>
      <c r="DF241">
        <v>2020.2252556660901</v>
      </c>
      <c r="DG241">
        <v>1992.5800936068699</v>
      </c>
      <c r="DH241">
        <v>1992.58841262239</v>
      </c>
      <c r="DI241">
        <v>1992.1566463235199</v>
      </c>
    </row>
    <row r="242" spans="1:118" x14ac:dyDescent="0.25">
      <c r="A242" s="1">
        <v>27420</v>
      </c>
      <c r="B242">
        <v>2215.4960526536302</v>
      </c>
      <c r="G242">
        <v>2438.5867613647602</v>
      </c>
      <c r="M242">
        <v>2039.35526583106</v>
      </c>
      <c r="W242">
        <v>2235.0019920146401</v>
      </c>
      <c r="AE242">
        <v>2181.9078188560302</v>
      </c>
      <c r="AH242">
        <v>1990.2027653728401</v>
      </c>
      <c r="AY242">
        <v>2124.1858614088001</v>
      </c>
      <c r="BB242">
        <v>2230.1148065390898</v>
      </c>
      <c r="BG242">
        <v>1941.06273280813</v>
      </c>
      <c r="BO242">
        <v>2142.5573797637699</v>
      </c>
      <c r="BP242">
        <v>2087.71350970398</v>
      </c>
      <c r="CI242">
        <v>2321.8712926961598</v>
      </c>
      <c r="CK242">
        <v>2085.1507244555601</v>
      </c>
      <c r="CN242">
        <v>1982.7247589910201</v>
      </c>
      <c r="CO242">
        <v>2330.19385655428</v>
      </c>
      <c r="CW242">
        <v>2082.5486088329499</v>
      </c>
      <c r="CX242">
        <v>1975.20121861189</v>
      </c>
      <c r="CY242">
        <v>2067.8469799151999</v>
      </c>
      <c r="DC242">
        <v>1991.33546941338</v>
      </c>
      <c r="DD242">
        <v>1975.4420053679401</v>
      </c>
      <c r="DE242">
        <v>2021.68250030986</v>
      </c>
      <c r="DF242">
        <v>2012.86599774352</v>
      </c>
      <c r="DG242">
        <v>1987.2931852822901</v>
      </c>
      <c r="DH242">
        <v>1994.5540013473401</v>
      </c>
      <c r="DI242">
        <v>1996.38143987289</v>
      </c>
    </row>
    <row r="243" spans="1:118" x14ac:dyDescent="0.25">
      <c r="A243" s="1">
        <v>27454</v>
      </c>
      <c r="B243">
        <v>2215.4960526536302</v>
      </c>
      <c r="G243">
        <v>2438.0743123094398</v>
      </c>
      <c r="M243">
        <v>2043.42598532232</v>
      </c>
      <c r="W243">
        <v>2235.0019920146401</v>
      </c>
      <c r="AE243">
        <v>2196.33628706133</v>
      </c>
      <c r="AH243">
        <v>1990.2027653728401</v>
      </c>
      <c r="AY243">
        <v>2106.1826077668402</v>
      </c>
      <c r="BB243">
        <v>2253.2396067386198</v>
      </c>
      <c r="BG243">
        <v>1941.06273280813</v>
      </c>
      <c r="BO243">
        <v>2142.5573797637699</v>
      </c>
      <c r="BP243">
        <v>2087.71350970398</v>
      </c>
      <c r="CI243">
        <v>2320.3107322474102</v>
      </c>
      <c r="CK243">
        <v>2068.73824849428</v>
      </c>
      <c r="CN243">
        <v>1974.38494322888</v>
      </c>
      <c r="CO243">
        <v>2347.8511232414698</v>
      </c>
      <c r="CW243">
        <v>2082.5486088329499</v>
      </c>
      <c r="CX243">
        <v>1975.20121861189</v>
      </c>
      <c r="CY243">
        <v>2060.8198156714402</v>
      </c>
      <c r="DC243">
        <v>1991.33546941338</v>
      </c>
      <c r="DD243">
        <v>1975.4420053679401</v>
      </c>
      <c r="DE243">
        <v>2024.03606011342</v>
      </c>
      <c r="DF243">
        <v>2024.88535658053</v>
      </c>
      <c r="DG243">
        <v>1993.9380750006901</v>
      </c>
      <c r="DH243">
        <v>1989.1739376819501</v>
      </c>
      <c r="DI243">
        <v>1986.7966471925499</v>
      </c>
      <c r="DJ243">
        <v>2013.2803540237901</v>
      </c>
    </row>
    <row r="244" spans="1:118" x14ac:dyDescent="0.25">
      <c r="A244" s="1">
        <v>27511</v>
      </c>
      <c r="B244">
        <v>2215.4960526536302</v>
      </c>
      <c r="G244">
        <v>2418.81139053375</v>
      </c>
      <c r="M244">
        <v>2043.3053277638201</v>
      </c>
      <c r="W244">
        <v>2235.0019920146401</v>
      </c>
      <c r="AE244">
        <v>2206.7664425369699</v>
      </c>
      <c r="AH244">
        <v>1990.2027653728401</v>
      </c>
      <c r="AY244">
        <v>2114.2497072469901</v>
      </c>
      <c r="BB244">
        <v>2263.90657656849</v>
      </c>
      <c r="BG244">
        <v>1941.06273280813</v>
      </c>
      <c r="BO244">
        <v>2142.5573797637699</v>
      </c>
      <c r="BP244">
        <v>2087.71350970398</v>
      </c>
      <c r="CI244">
        <v>2311.3140940629901</v>
      </c>
      <c r="CK244">
        <v>2097.2671587354798</v>
      </c>
      <c r="CN244">
        <v>1985.7652399587801</v>
      </c>
      <c r="CO244">
        <v>2323.4170131383698</v>
      </c>
      <c r="CW244">
        <v>2082.5486088329499</v>
      </c>
      <c r="CX244">
        <v>1980.1815156381399</v>
      </c>
      <c r="CY244">
        <v>2050.4839130536898</v>
      </c>
      <c r="DC244">
        <v>1991.33546941338</v>
      </c>
      <c r="DD244">
        <v>1975.4420053679401</v>
      </c>
      <c r="DE244">
        <v>2025.93103314362</v>
      </c>
      <c r="DF244">
        <v>2020.2187002760099</v>
      </c>
      <c r="DG244">
        <v>2016.37162229672</v>
      </c>
      <c r="DH244">
        <v>1994.4472881458501</v>
      </c>
      <c r="DI244">
        <v>1980.14433149459</v>
      </c>
      <c r="DJ244">
        <v>2013.2803540237901</v>
      </c>
    </row>
    <row r="245" spans="1:118" x14ac:dyDescent="0.25">
      <c r="A245" s="1">
        <v>27525</v>
      </c>
      <c r="B245">
        <v>2215.4960526536302</v>
      </c>
      <c r="G245">
        <v>2423.6908538031998</v>
      </c>
      <c r="M245">
        <v>2036.7304607553999</v>
      </c>
      <c r="W245">
        <v>2235.0019920146401</v>
      </c>
      <c r="AE245">
        <v>2220.21365318792</v>
      </c>
      <c r="AH245">
        <v>1990.2027653728401</v>
      </c>
      <c r="AY245">
        <v>2114.2497072469901</v>
      </c>
      <c r="BB245">
        <v>2276.3146102769501</v>
      </c>
      <c r="BG245">
        <v>1941.06273280813</v>
      </c>
      <c r="BO245">
        <v>2142.5573797637699</v>
      </c>
      <c r="BP245">
        <v>2087.71350970398</v>
      </c>
      <c r="CI245">
        <v>2326.97533219753</v>
      </c>
      <c r="CK245">
        <v>2089.3218877950098</v>
      </c>
      <c r="CN245">
        <v>1986.34348887433</v>
      </c>
      <c r="CO245">
        <v>2337.5858286141702</v>
      </c>
      <c r="CW245">
        <v>2082.5486088329499</v>
      </c>
      <c r="CX245">
        <v>1973.3790633619201</v>
      </c>
      <c r="CY245">
        <v>2052.0062655530701</v>
      </c>
      <c r="DC245">
        <v>1991.33546941338</v>
      </c>
      <c r="DD245">
        <v>1975.4420053679401</v>
      </c>
      <c r="DE245">
        <v>2026.40797779984</v>
      </c>
      <c r="DF245">
        <v>2028.49953237312</v>
      </c>
      <c r="DG245">
        <v>2016.8051382112301</v>
      </c>
      <c r="DH245">
        <v>1989.10640324727</v>
      </c>
      <c r="DI245">
        <v>1969.8697036451599</v>
      </c>
      <c r="DJ245">
        <v>2004.09542048392</v>
      </c>
    </row>
    <row r="246" spans="1:118" x14ac:dyDescent="0.25">
      <c r="A246" s="1">
        <v>27539</v>
      </c>
      <c r="B246">
        <v>2215.4960526536302</v>
      </c>
      <c r="G246">
        <v>2441.3125137939901</v>
      </c>
      <c r="M246">
        <v>2046.5635912525199</v>
      </c>
      <c r="W246">
        <v>2235.0019920146401</v>
      </c>
      <c r="AE246">
        <v>2205.99864855244</v>
      </c>
      <c r="AH246">
        <v>1990.2027653728401</v>
      </c>
      <c r="AY246">
        <v>2114.2497072469901</v>
      </c>
      <c r="BB246">
        <v>2288.9426840316701</v>
      </c>
      <c r="BG246">
        <v>1941.06273280813</v>
      </c>
      <c r="BO246">
        <v>2142.5573797637699</v>
      </c>
      <c r="BP246">
        <v>2087.71350970398</v>
      </c>
      <c r="CI246">
        <v>2309.70216360319</v>
      </c>
      <c r="CK246">
        <v>2086.9918558396598</v>
      </c>
      <c r="CN246">
        <v>1993.9579455410601</v>
      </c>
      <c r="CO246">
        <v>2358.82847543453</v>
      </c>
      <c r="CW246">
        <v>2082.5486088329499</v>
      </c>
      <c r="CX246">
        <v>1973.3790633619201</v>
      </c>
      <c r="CY246">
        <v>2032.9581639958101</v>
      </c>
      <c r="DC246">
        <v>1991.33546941338</v>
      </c>
      <c r="DD246">
        <v>1975.4420053679401</v>
      </c>
      <c r="DE246">
        <v>2026.40797779984</v>
      </c>
      <c r="DF246">
        <v>2034.40366492351</v>
      </c>
      <c r="DG246">
        <v>2021.60432513874</v>
      </c>
      <c r="DH246">
        <v>1980.6907849311399</v>
      </c>
      <c r="DI246">
        <v>1977.0527094965601</v>
      </c>
      <c r="DJ246">
        <v>2005.03196615706</v>
      </c>
    </row>
    <row r="247" spans="1:118" x14ac:dyDescent="0.25">
      <c r="A247" s="1">
        <v>27553</v>
      </c>
      <c r="B247">
        <v>2215.4960526536302</v>
      </c>
      <c r="G247">
        <v>2460.4304046048301</v>
      </c>
      <c r="M247">
        <v>2051.52279286671</v>
      </c>
      <c r="W247">
        <v>2235.0019920146401</v>
      </c>
      <c r="AE247">
        <v>2204.4732970237501</v>
      </c>
      <c r="AH247">
        <v>1990.2027653728401</v>
      </c>
      <c r="AY247">
        <v>2114.2497072469901</v>
      </c>
      <c r="BB247">
        <v>2285.9803794153399</v>
      </c>
      <c r="BG247">
        <v>1941.06273280813</v>
      </c>
      <c r="BO247">
        <v>2142.5573797637699</v>
      </c>
      <c r="BP247">
        <v>2087.71350970398</v>
      </c>
      <c r="CI247">
        <v>2295.0979763535202</v>
      </c>
      <c r="CK247">
        <v>2065.9317433005599</v>
      </c>
      <c r="CN247">
        <v>1994.3299531447001</v>
      </c>
      <c r="CO247">
        <v>2362.04363205554</v>
      </c>
      <c r="CW247">
        <v>2082.5486088329499</v>
      </c>
      <c r="CX247">
        <v>1973.3790633619201</v>
      </c>
      <c r="CY247">
        <v>2037.6368336160999</v>
      </c>
      <c r="DC247">
        <v>1991.33546941338</v>
      </c>
      <c r="DD247">
        <v>1975.4420053679401</v>
      </c>
      <c r="DE247">
        <v>2043.65644234193</v>
      </c>
      <c r="DF247">
        <v>2048.6085900421799</v>
      </c>
      <c r="DG247">
        <v>2011.7892922876299</v>
      </c>
      <c r="DH247">
        <v>1984.50498105305</v>
      </c>
      <c r="DI247">
        <v>1978.56903067147</v>
      </c>
      <c r="DJ247">
        <v>2016.2730598755199</v>
      </c>
    </row>
    <row r="248" spans="1:118" x14ac:dyDescent="0.25">
      <c r="A248" s="1">
        <v>27567</v>
      </c>
      <c r="B248">
        <v>2215.4960526536302</v>
      </c>
      <c r="G248">
        <v>2477.19815766492</v>
      </c>
      <c r="M248">
        <v>2043.77696519799</v>
      </c>
      <c r="W248">
        <v>2235.0019920146401</v>
      </c>
      <c r="AE248">
        <v>2183.5184082527098</v>
      </c>
      <c r="AH248">
        <v>1990.2027653728401</v>
      </c>
      <c r="AY248">
        <v>2114.2497072469901</v>
      </c>
      <c r="BB248">
        <v>2301.06631873777</v>
      </c>
      <c r="BG248">
        <v>1941.06273280813</v>
      </c>
      <c r="BO248">
        <v>2142.5573797637699</v>
      </c>
      <c r="BP248">
        <v>2087.71350970398</v>
      </c>
      <c r="CI248">
        <v>2270.7815422978001</v>
      </c>
      <c r="CK248">
        <v>2058.6401627580299</v>
      </c>
      <c r="CN248">
        <v>1988.7068728853801</v>
      </c>
      <c r="CO248">
        <v>2356.44174577494</v>
      </c>
      <c r="CW248">
        <v>2082.5486088329499</v>
      </c>
      <c r="CX248">
        <v>1982.8253166524901</v>
      </c>
      <c r="CY248">
        <v>2055.8396719995899</v>
      </c>
      <c r="DC248">
        <v>1991.33546941338</v>
      </c>
      <c r="DD248">
        <v>1965.29234944628</v>
      </c>
      <c r="DE248">
        <v>2043.65644234193</v>
      </c>
      <c r="DF248">
        <v>2058.10989862925</v>
      </c>
      <c r="DG248">
        <v>2020.8713751949099</v>
      </c>
      <c r="DH248">
        <v>1991.9710032652199</v>
      </c>
      <c r="DI248">
        <v>1987.3121249597</v>
      </c>
      <c r="DJ248">
        <v>2034.0207931920099</v>
      </c>
    </row>
    <row r="249" spans="1:118" x14ac:dyDescent="0.25">
      <c r="A249" s="1">
        <v>27581</v>
      </c>
      <c r="B249">
        <v>2215.4960526536302</v>
      </c>
      <c r="G249">
        <v>2468.97935489665</v>
      </c>
      <c r="M249">
        <v>2043.9663624899199</v>
      </c>
      <c r="W249">
        <v>2235.0019920146401</v>
      </c>
      <c r="AE249">
        <v>2176.3096312410898</v>
      </c>
      <c r="AH249">
        <v>1990.2027653728401</v>
      </c>
      <c r="AY249">
        <v>2114.2497072469901</v>
      </c>
      <c r="BB249">
        <v>2285.0301215496202</v>
      </c>
      <c r="BG249">
        <v>1941.06273280813</v>
      </c>
      <c r="BO249">
        <v>2142.5573797637699</v>
      </c>
      <c r="BP249">
        <v>2087.71350970398</v>
      </c>
      <c r="CI249">
        <v>2291.1038864191601</v>
      </c>
      <c r="CK249">
        <v>2051.3166661689902</v>
      </c>
      <c r="CN249">
        <v>1993.38799701422</v>
      </c>
      <c r="CO249">
        <v>2366.8338137371402</v>
      </c>
      <c r="CW249">
        <v>2082.5486088329499</v>
      </c>
      <c r="CX249">
        <v>1986.0312372831499</v>
      </c>
      <c r="CY249">
        <v>2071.9963652587899</v>
      </c>
      <c r="DC249">
        <v>1991.33546941338</v>
      </c>
      <c r="DD249">
        <v>1965.29234944628</v>
      </c>
      <c r="DE249">
        <v>2059.1137082456398</v>
      </c>
      <c r="DF249">
        <v>2047.15207316583</v>
      </c>
      <c r="DG249">
        <v>2020.5301981150001</v>
      </c>
      <c r="DH249">
        <v>1990.2612907016101</v>
      </c>
      <c r="DI249">
        <v>1983.50695351181</v>
      </c>
      <c r="DJ249">
        <v>2047.9706745762501</v>
      </c>
    </row>
    <row r="250" spans="1:118" x14ac:dyDescent="0.25">
      <c r="A250" s="1">
        <v>27594</v>
      </c>
      <c r="B250">
        <v>2215.4960526536302</v>
      </c>
      <c r="G250">
        <v>2465.9983382165801</v>
      </c>
      <c r="M250">
        <v>2043.9663624899199</v>
      </c>
      <c r="W250">
        <v>2235.0019920146401</v>
      </c>
      <c r="AE250">
        <v>2156.1511815828198</v>
      </c>
      <c r="AH250">
        <v>1990.2027653728401</v>
      </c>
      <c r="AY250">
        <v>2114.2497072469901</v>
      </c>
      <c r="BB250">
        <v>2277.9406257873102</v>
      </c>
      <c r="BG250">
        <v>1941.06273280813</v>
      </c>
      <c r="BO250">
        <v>2142.5573797637699</v>
      </c>
      <c r="BP250">
        <v>2087.71350970398</v>
      </c>
      <c r="CI250">
        <v>2308.4846451487902</v>
      </c>
      <c r="CK250">
        <v>2071.7691805097702</v>
      </c>
      <c r="CN250">
        <v>2001.9087222611299</v>
      </c>
      <c r="CO250">
        <v>2379.0043231325199</v>
      </c>
      <c r="CW250">
        <v>2082.5486088329499</v>
      </c>
      <c r="CX250">
        <v>1976.5598313058999</v>
      </c>
      <c r="CY250">
        <v>2084.5990556493002</v>
      </c>
      <c r="DC250">
        <v>1993.79841179186</v>
      </c>
      <c r="DD250">
        <v>1955.1819065790601</v>
      </c>
      <c r="DE250">
        <v>2065.4902621575302</v>
      </c>
      <c r="DF250">
        <v>2047.15207316583</v>
      </c>
      <c r="DG250">
        <v>2018.6224548416001</v>
      </c>
      <c r="DH250">
        <v>1982.59703013731</v>
      </c>
      <c r="DI250">
        <v>1983.67473595806</v>
      </c>
      <c r="DJ250">
        <v>2059.7105853888002</v>
      </c>
    </row>
    <row r="251" spans="1:118" x14ac:dyDescent="0.25">
      <c r="A251" s="1">
        <v>27609</v>
      </c>
      <c r="B251">
        <v>2215.4960526536302</v>
      </c>
      <c r="G251">
        <v>2469.7480686548502</v>
      </c>
      <c r="M251">
        <v>2043.9663624899199</v>
      </c>
      <c r="W251">
        <v>2235.0019920146401</v>
      </c>
      <c r="AE251">
        <v>2134.1188235896502</v>
      </c>
      <c r="AH251">
        <v>1990.2027653728401</v>
      </c>
      <c r="AY251">
        <v>2114.2497072469901</v>
      </c>
      <c r="BB251">
        <v>2283.6460035926002</v>
      </c>
      <c r="BG251">
        <v>1941.06273280813</v>
      </c>
      <c r="BO251">
        <v>2142.5573797637699</v>
      </c>
      <c r="BP251">
        <v>2087.71350970398</v>
      </c>
      <c r="CI251">
        <v>2280.1402537153099</v>
      </c>
      <c r="CK251">
        <v>2069.0778926161902</v>
      </c>
      <c r="CN251">
        <v>2001.9087222611299</v>
      </c>
      <c r="CO251">
        <v>2376.11427953978</v>
      </c>
      <c r="CW251">
        <v>2082.5486088329499</v>
      </c>
      <c r="CX251">
        <v>1991.21646934976</v>
      </c>
      <c r="CY251">
        <v>2098.7757305221198</v>
      </c>
      <c r="DD251">
        <v>1945.34102791071</v>
      </c>
      <c r="DE251">
        <v>2073.4863442952701</v>
      </c>
      <c r="DF251">
        <v>2047.15207316583</v>
      </c>
      <c r="DG251">
        <v>2036.15189404384</v>
      </c>
      <c r="DH251">
        <v>1994.0714838876499</v>
      </c>
      <c r="DI251">
        <v>1985.0471380947299</v>
      </c>
      <c r="DJ251">
        <v>2078.2723365968</v>
      </c>
    </row>
    <row r="252" spans="1:118" x14ac:dyDescent="0.25">
      <c r="A252" s="1">
        <v>27623</v>
      </c>
      <c r="B252">
        <v>2215.4960526536302</v>
      </c>
      <c r="G252">
        <v>2476.8813762580498</v>
      </c>
      <c r="M252">
        <v>2037.53201829469</v>
      </c>
      <c r="W252">
        <v>2235.0019920146401</v>
      </c>
      <c r="AE252">
        <v>2132.6578019001399</v>
      </c>
      <c r="AH252">
        <v>1990.2027653728401</v>
      </c>
      <c r="AY252">
        <v>2114.2497072469901</v>
      </c>
      <c r="BB252">
        <v>2270.78811083952</v>
      </c>
      <c r="BG252">
        <v>1941.06273280813</v>
      </c>
      <c r="BO252">
        <v>2142.5573797637699</v>
      </c>
      <c r="BP252">
        <v>2087.71350970398</v>
      </c>
      <c r="CI252">
        <v>2292.93871751803</v>
      </c>
      <c r="CK252">
        <v>2075.87161157009</v>
      </c>
      <c r="CN252">
        <v>2011.0720244499801</v>
      </c>
      <c r="CO252">
        <v>2380.5415333476499</v>
      </c>
      <c r="CW252">
        <v>2082.5486088329499</v>
      </c>
      <c r="CX252">
        <v>2001.33694606365</v>
      </c>
      <c r="CY252">
        <v>2117.7095728397398</v>
      </c>
      <c r="DD252">
        <v>1936.5185663405</v>
      </c>
      <c r="DE252">
        <v>2064.5182493780699</v>
      </c>
      <c r="DF252">
        <v>2047.15207316583</v>
      </c>
      <c r="DG252">
        <v>2052.2287374657999</v>
      </c>
      <c r="DH252">
        <v>1991.21487708274</v>
      </c>
      <c r="DI252">
        <v>1974.35164761893</v>
      </c>
      <c r="DJ252">
        <v>2082.33682454672</v>
      </c>
      <c r="DK252">
        <v>1994.09719104753</v>
      </c>
    </row>
    <row r="253" spans="1:118" x14ac:dyDescent="0.25">
      <c r="A253" s="1">
        <v>27644</v>
      </c>
      <c r="B253">
        <v>2215.4960526536302</v>
      </c>
      <c r="G253">
        <v>2493.8263318264499</v>
      </c>
      <c r="M253">
        <v>2028.5025035604899</v>
      </c>
      <c r="W253">
        <v>2235.0019920146401</v>
      </c>
      <c r="AE253">
        <v>2126.7963119710298</v>
      </c>
      <c r="AH253">
        <v>1990.2027653728401</v>
      </c>
      <c r="AY253">
        <v>2114.2497072469901</v>
      </c>
      <c r="BB253">
        <v>2270.8080814374498</v>
      </c>
      <c r="BG253">
        <v>1941.06273280813</v>
      </c>
      <c r="BO253">
        <v>2142.5573797637699</v>
      </c>
      <c r="BP253">
        <v>2087.71350970398</v>
      </c>
      <c r="CI253">
        <v>2292.6800421746502</v>
      </c>
      <c r="CK253">
        <v>2070.2448837515999</v>
      </c>
      <c r="CN253">
        <v>2011.0720244499801</v>
      </c>
      <c r="CO253">
        <v>2388.56008853601</v>
      </c>
      <c r="CW253">
        <v>2082.5486088329499</v>
      </c>
      <c r="CX253">
        <v>1998.4242000722099</v>
      </c>
      <c r="CY253">
        <v>2145.22429620102</v>
      </c>
      <c r="DD253">
        <v>1927.1872406479299</v>
      </c>
      <c r="DE253">
        <v>2056.5673555537001</v>
      </c>
      <c r="DF253">
        <v>2047.15207316583</v>
      </c>
      <c r="DG253">
        <v>2064.1244236776201</v>
      </c>
      <c r="DH253">
        <v>1997.58995602871</v>
      </c>
      <c r="DI253">
        <v>1984.2178487630299</v>
      </c>
      <c r="DJ253">
        <v>2070.1160203637501</v>
      </c>
      <c r="DK253">
        <v>1997.52004972849</v>
      </c>
    </row>
    <row r="254" spans="1:118" x14ac:dyDescent="0.25">
      <c r="A254" s="1">
        <v>27672</v>
      </c>
      <c r="B254">
        <v>2215.4960526536302</v>
      </c>
      <c r="G254">
        <v>2494.2637301159798</v>
      </c>
      <c r="M254">
        <v>2028.5025035604899</v>
      </c>
      <c r="W254">
        <v>2235.0019920146401</v>
      </c>
      <c r="AE254">
        <v>2141.7201970473002</v>
      </c>
      <c r="AH254">
        <v>1990.2027653728401</v>
      </c>
      <c r="AY254">
        <v>2114.2497072469901</v>
      </c>
      <c r="BB254">
        <v>2246.0773595375099</v>
      </c>
      <c r="BG254">
        <v>1941.06273280813</v>
      </c>
      <c r="BO254">
        <v>2142.5573797637699</v>
      </c>
      <c r="BP254">
        <v>2087.71350970398</v>
      </c>
      <c r="CI254">
        <v>2314.9425384474098</v>
      </c>
      <c r="CK254">
        <v>2093.6867849538999</v>
      </c>
      <c r="CN254">
        <v>2011.0720244499801</v>
      </c>
      <c r="CO254">
        <v>2367.0171831328198</v>
      </c>
      <c r="CW254">
        <v>2082.5486088329499</v>
      </c>
      <c r="CX254">
        <v>2002.8371375009001</v>
      </c>
      <c r="CY254">
        <v>2158.2518928045301</v>
      </c>
      <c r="DD254">
        <v>1927.1872406479299</v>
      </c>
      <c r="DE254">
        <v>2053.4854819176398</v>
      </c>
      <c r="DF254">
        <v>2055.2555706128301</v>
      </c>
      <c r="DG254">
        <v>2067.1504794338198</v>
      </c>
      <c r="DH254">
        <v>1978.6826914691101</v>
      </c>
      <c r="DI254">
        <v>1994.3591283501901</v>
      </c>
      <c r="DJ254">
        <v>2064.63660366462</v>
      </c>
    </row>
    <row r="255" spans="1:118" x14ac:dyDescent="0.25">
      <c r="A255" s="1">
        <v>27784</v>
      </c>
      <c r="B255">
        <v>2215.4960526536302</v>
      </c>
      <c r="G255">
        <v>2504.0349825401399</v>
      </c>
      <c r="M255">
        <v>2018.1724648663001</v>
      </c>
      <c r="W255">
        <v>2235.0019920146401</v>
      </c>
      <c r="AE255">
        <v>2118.52789005459</v>
      </c>
      <c r="AH255">
        <v>1990.2027653728401</v>
      </c>
      <c r="AY255">
        <v>2114.2497072469901</v>
      </c>
      <c r="BB255">
        <v>2246.0773595375099</v>
      </c>
      <c r="BG255">
        <v>1941.06273280813</v>
      </c>
      <c r="BO255">
        <v>2142.5573797637699</v>
      </c>
      <c r="BP255">
        <v>2087.71350970398</v>
      </c>
      <c r="CI255">
        <v>2310.3597118974499</v>
      </c>
      <c r="CK255">
        <v>2104.6938519196801</v>
      </c>
      <c r="CN255">
        <v>2011.0720244499801</v>
      </c>
      <c r="CO255">
        <v>2384.1779329638798</v>
      </c>
      <c r="CW255">
        <v>2094.2537729494502</v>
      </c>
      <c r="CX255">
        <v>2002.8371375009001</v>
      </c>
      <c r="CY255">
        <v>2158.2518928045301</v>
      </c>
      <c r="DD255">
        <v>1927.1872406479299</v>
      </c>
      <c r="DE255">
        <v>2053.4854819176398</v>
      </c>
      <c r="DF255">
        <v>2043.1681048495</v>
      </c>
      <c r="DH255">
        <v>1988.32786177102</v>
      </c>
      <c r="DI255">
        <v>1997.30637028962</v>
      </c>
      <c r="DL255">
        <v>2008.6149452237401</v>
      </c>
      <c r="DM255">
        <v>2006.24296002544</v>
      </c>
      <c r="DN255">
        <v>1995.2106252573899</v>
      </c>
    </row>
    <row r="256" spans="1:118" x14ac:dyDescent="0.25">
      <c r="A256" s="1">
        <v>27825</v>
      </c>
      <c r="B256">
        <v>2215.4960526536302</v>
      </c>
      <c r="G256">
        <v>2499.7960371979402</v>
      </c>
      <c r="M256">
        <v>2018.1724648663001</v>
      </c>
      <c r="W256">
        <v>2235.0019920146401</v>
      </c>
      <c r="AE256">
        <v>2117.9324675707599</v>
      </c>
      <c r="AH256">
        <v>1990.2027653728401</v>
      </c>
      <c r="AY256">
        <v>2114.2497072469901</v>
      </c>
      <c r="BB256">
        <v>2246.0773595375099</v>
      </c>
      <c r="BG256">
        <v>1941.06273280813</v>
      </c>
      <c r="BO256">
        <v>2142.5573797637699</v>
      </c>
      <c r="BP256">
        <v>2087.71350970398</v>
      </c>
      <c r="CI256">
        <v>2332.55947850949</v>
      </c>
      <c r="CK256">
        <v>2104.1092702646101</v>
      </c>
      <c r="CN256">
        <v>2018.73665344749</v>
      </c>
      <c r="CO256">
        <v>2375.8763973046398</v>
      </c>
      <c r="CW256">
        <v>2096.19451326838</v>
      </c>
      <c r="CX256">
        <v>2005.2905124607801</v>
      </c>
      <c r="CY256">
        <v>2157.8814565437201</v>
      </c>
      <c r="DD256">
        <v>1927.1872406479299</v>
      </c>
      <c r="DE256">
        <v>2067.3234772284</v>
      </c>
      <c r="DF256">
        <v>2056.76084763685</v>
      </c>
      <c r="DH256">
        <v>1988.32786177102</v>
      </c>
      <c r="DI256">
        <v>1990.7635783518001</v>
      </c>
      <c r="DL256">
        <v>2013.22462708986</v>
      </c>
      <c r="DM256">
        <v>1986.5263858451301</v>
      </c>
      <c r="DN256">
        <v>1992.49993622233</v>
      </c>
    </row>
    <row r="257" spans="1:120" x14ac:dyDescent="0.25">
      <c r="A257" s="1">
        <v>27847</v>
      </c>
      <c r="B257">
        <v>2215.4960526536302</v>
      </c>
      <c r="G257">
        <v>2516.5848127982899</v>
      </c>
      <c r="M257">
        <v>2018.1724648663001</v>
      </c>
      <c r="W257">
        <v>2235.0019920146401</v>
      </c>
      <c r="AE257">
        <v>2104.8858471840499</v>
      </c>
      <c r="AH257">
        <v>1990.2027653728401</v>
      </c>
      <c r="AY257">
        <v>2114.2497072469901</v>
      </c>
      <c r="BB257">
        <v>2246.0773595375099</v>
      </c>
      <c r="BG257">
        <v>1941.06273280813</v>
      </c>
      <c r="BO257">
        <v>2142.5573797637699</v>
      </c>
      <c r="BP257">
        <v>2087.71350970398</v>
      </c>
      <c r="CI257">
        <v>2333.1712718771601</v>
      </c>
      <c r="CK257">
        <v>2097.5271370350802</v>
      </c>
      <c r="CN257">
        <v>2014.84282136973</v>
      </c>
      <c r="CO257">
        <v>2381.6436446530101</v>
      </c>
      <c r="CW257">
        <v>2107.12576072928</v>
      </c>
      <c r="CX257">
        <v>2015.9534009374299</v>
      </c>
      <c r="CY257">
        <v>2145.01539565965</v>
      </c>
      <c r="DD257">
        <v>1927.1872406479299</v>
      </c>
      <c r="DE257">
        <v>2069.59330785476</v>
      </c>
      <c r="DF257">
        <v>2061.1106331040501</v>
      </c>
      <c r="DH257">
        <v>1988.32786177102</v>
      </c>
      <c r="DI257">
        <v>1994.6794335351699</v>
      </c>
      <c r="DL257">
        <v>1998.6294976536501</v>
      </c>
      <c r="DM257">
        <v>1991.2765467604499</v>
      </c>
      <c r="DN257">
        <v>2009.8349652583299</v>
      </c>
    </row>
    <row r="258" spans="1:120" x14ac:dyDescent="0.25">
      <c r="A258" s="1">
        <v>27882</v>
      </c>
      <c r="B258">
        <v>2215.4960526536302</v>
      </c>
      <c r="G258">
        <v>2521.2594851554099</v>
      </c>
      <c r="M258">
        <v>2018.1724648663001</v>
      </c>
      <c r="W258">
        <v>2235.0019920146401</v>
      </c>
      <c r="AE258">
        <v>2120.8983860092999</v>
      </c>
      <c r="AH258">
        <v>1990.2027653728401</v>
      </c>
      <c r="AY258">
        <v>2114.2497072469901</v>
      </c>
      <c r="BB258">
        <v>2246.0773595375099</v>
      </c>
      <c r="BG258">
        <v>1941.06273280813</v>
      </c>
      <c r="BO258">
        <v>2122.1972949169599</v>
      </c>
      <c r="BP258">
        <v>2087.71350970398</v>
      </c>
      <c r="CI258">
        <v>2342.4119013084601</v>
      </c>
      <c r="CK258">
        <v>2081.2711782282299</v>
      </c>
      <c r="CN258">
        <v>2019.7773465047101</v>
      </c>
      <c r="CO258">
        <v>2366.4172961458398</v>
      </c>
      <c r="CW258">
        <v>2117.1362769064499</v>
      </c>
      <c r="CX258">
        <v>2030.1243871173101</v>
      </c>
      <c r="CY258">
        <v>2132.4117822201702</v>
      </c>
      <c r="DD258">
        <v>1927.1872406479299</v>
      </c>
      <c r="DF258">
        <v>2060.9305979655201</v>
      </c>
      <c r="DH258">
        <v>1980.8701566627799</v>
      </c>
      <c r="DI258">
        <v>1972.5522791507101</v>
      </c>
      <c r="DL258">
        <v>2022.1410265407101</v>
      </c>
      <c r="DM258">
        <v>2018.48993862938</v>
      </c>
      <c r="DN258">
        <v>2017.7764084467999</v>
      </c>
      <c r="DO258">
        <v>2008.0155174108299</v>
      </c>
    </row>
    <row r="259" spans="1:120" x14ac:dyDescent="0.25">
      <c r="A259" s="1">
        <v>27896</v>
      </c>
      <c r="B259">
        <v>2215.4960526536302</v>
      </c>
      <c r="G259">
        <v>2537.0767229297799</v>
      </c>
      <c r="M259">
        <v>2018.1724648663001</v>
      </c>
      <c r="W259">
        <v>2235.0019920146401</v>
      </c>
      <c r="AE259">
        <v>2109.3220582251001</v>
      </c>
      <c r="AH259">
        <v>1990.2027653728401</v>
      </c>
      <c r="AY259">
        <v>2114.2497072469901</v>
      </c>
      <c r="BB259">
        <v>2246.0773595375099</v>
      </c>
      <c r="BG259">
        <v>1941.06273280813</v>
      </c>
      <c r="BO259">
        <v>2125.2816830233801</v>
      </c>
      <c r="BP259">
        <v>2087.71350970398</v>
      </c>
      <c r="CI259">
        <v>2343.0490402850501</v>
      </c>
      <c r="CK259">
        <v>2058.80390562304</v>
      </c>
      <c r="CN259">
        <v>2041.91047553556</v>
      </c>
      <c r="CO259">
        <v>2366.1456979699901</v>
      </c>
      <c r="CW259">
        <v>2130.7423246809099</v>
      </c>
      <c r="CX259">
        <v>2032.30838186041</v>
      </c>
      <c r="CY259">
        <v>2118.8830619769001</v>
      </c>
      <c r="DD259">
        <v>1927.1872406479299</v>
      </c>
      <c r="DF259">
        <v>2071.8140039639002</v>
      </c>
      <c r="DH259">
        <v>1980.8701566627799</v>
      </c>
      <c r="DI259">
        <v>1958.01090252479</v>
      </c>
      <c r="DL259">
        <v>2018.9522708259301</v>
      </c>
      <c r="DM259">
        <v>2013.2675084085399</v>
      </c>
      <c r="DN259">
        <v>2035.4636280490099</v>
      </c>
      <c r="DO259">
        <v>2021.1687768434399</v>
      </c>
    </row>
    <row r="260" spans="1:120" x14ac:dyDescent="0.25">
      <c r="A260" s="1">
        <v>27910</v>
      </c>
      <c r="B260">
        <v>2215.4960526536302</v>
      </c>
      <c r="G260">
        <v>2536.5472200054701</v>
      </c>
      <c r="M260">
        <v>2018.1724648663001</v>
      </c>
      <c r="W260">
        <v>2235.0019920146401</v>
      </c>
      <c r="AE260">
        <v>2110.6104543875499</v>
      </c>
      <c r="AH260">
        <v>1990.2027653728401</v>
      </c>
      <c r="AY260">
        <v>2114.2497072469901</v>
      </c>
      <c r="BB260">
        <v>2246.0773595375099</v>
      </c>
      <c r="BG260">
        <v>1941.06273280813</v>
      </c>
      <c r="BO260">
        <v>2125.2816830233801</v>
      </c>
      <c r="BP260">
        <v>2087.71350970398</v>
      </c>
      <c r="CI260">
        <v>2340.73171847607</v>
      </c>
      <c r="CK260">
        <v>2059.0318481404602</v>
      </c>
      <c r="CN260">
        <v>2029.0772050599901</v>
      </c>
      <c r="CO260">
        <v>2386.8246985918699</v>
      </c>
      <c r="CW260">
        <v>2146.5619848751498</v>
      </c>
      <c r="CX260">
        <v>2034.8987714575601</v>
      </c>
      <c r="CY260">
        <v>2108.0873130464001</v>
      </c>
      <c r="DD260">
        <v>1927.1872406479299</v>
      </c>
      <c r="DF260">
        <v>2077.55520303414</v>
      </c>
      <c r="DH260">
        <v>1980.8701566627799</v>
      </c>
      <c r="DI260">
        <v>1967.7239720418399</v>
      </c>
      <c r="DL260">
        <v>2019.2484541816</v>
      </c>
      <c r="DM260">
        <v>2013.41045539833</v>
      </c>
      <c r="DN260">
        <v>2040.4763524298601</v>
      </c>
      <c r="DO260">
        <v>2012.90549606529</v>
      </c>
    </row>
    <row r="261" spans="1:120" x14ac:dyDescent="0.25">
      <c r="A261" s="1">
        <v>27924</v>
      </c>
      <c r="B261">
        <v>2215.4960526536302</v>
      </c>
      <c r="G261">
        <v>2544.6223864664698</v>
      </c>
      <c r="M261">
        <v>2018.1724648663001</v>
      </c>
      <c r="W261">
        <v>2235.0019920146401</v>
      </c>
      <c r="AE261">
        <v>2100.3293691181302</v>
      </c>
      <c r="AH261">
        <v>1990.2027653728401</v>
      </c>
      <c r="AY261">
        <v>2114.2497072469901</v>
      </c>
      <c r="BB261">
        <v>2246.0773595375099</v>
      </c>
      <c r="BG261">
        <v>1941.06273280813</v>
      </c>
      <c r="BO261">
        <v>2105.1493075837998</v>
      </c>
      <c r="BP261">
        <v>2087.71350970398</v>
      </c>
      <c r="CI261">
        <v>2347.7539073206699</v>
      </c>
      <c r="CK261">
        <v>2083.2142138917998</v>
      </c>
      <c r="CN261">
        <v>2037.4174693857001</v>
      </c>
      <c r="CO261">
        <v>2408.7157469047902</v>
      </c>
      <c r="CW261">
        <v>2155.00808892138</v>
      </c>
      <c r="CX261">
        <v>2031.07917597351</v>
      </c>
      <c r="CY261">
        <v>2109.8400791303202</v>
      </c>
      <c r="DD261">
        <v>1927.1872406479299</v>
      </c>
      <c r="DF261">
        <v>2064.1200831328301</v>
      </c>
      <c r="DH261">
        <v>1980.8701566627799</v>
      </c>
      <c r="DI261">
        <v>1957.6580430506499</v>
      </c>
      <c r="DL261">
        <v>2016.6581940200199</v>
      </c>
      <c r="DM261">
        <v>2011.1268258904299</v>
      </c>
      <c r="DN261">
        <v>2056.1034125555002</v>
      </c>
      <c r="DO261">
        <v>2009.5789763466801</v>
      </c>
    </row>
    <row r="262" spans="1:120" x14ac:dyDescent="0.25">
      <c r="A262" s="1">
        <v>27945</v>
      </c>
      <c r="B262">
        <v>2215.4960526536302</v>
      </c>
      <c r="G262">
        <v>2508.7878947832201</v>
      </c>
      <c r="M262">
        <v>2018.1724648663001</v>
      </c>
      <c r="W262">
        <v>2235.0019920146401</v>
      </c>
      <c r="AE262">
        <v>2107.5342063313201</v>
      </c>
      <c r="AH262">
        <v>1990.2027653728401</v>
      </c>
      <c r="AY262">
        <v>2114.2497072469901</v>
      </c>
      <c r="BB262">
        <v>2246.0773595375099</v>
      </c>
      <c r="BG262">
        <v>1941.06273280813</v>
      </c>
      <c r="BO262">
        <v>2082.7025106944502</v>
      </c>
      <c r="BP262">
        <v>2087.71350970398</v>
      </c>
      <c r="CI262">
        <v>2355.7850802775301</v>
      </c>
      <c r="CK262">
        <v>2100.9986628503698</v>
      </c>
      <c r="CN262">
        <v>2034.8567963703599</v>
      </c>
      <c r="CO262">
        <v>2423.5330976317</v>
      </c>
      <c r="CW262">
        <v>2166.02823995065</v>
      </c>
      <c r="CX262">
        <v>2033.31633553545</v>
      </c>
      <c r="CY262">
        <v>2103.1531075411899</v>
      </c>
      <c r="DD262">
        <v>1927.1872406479299</v>
      </c>
      <c r="DF262">
        <v>2079.6809454576</v>
      </c>
      <c r="DH262">
        <v>1980.8701566627799</v>
      </c>
      <c r="DI262">
        <v>1941.98287686974</v>
      </c>
      <c r="DL262">
        <v>2033.2866399284101</v>
      </c>
      <c r="DM262">
        <v>2032.4145761239399</v>
      </c>
      <c r="DN262">
        <v>2060.1679434624898</v>
      </c>
      <c r="DO262">
        <v>2009.5789763466801</v>
      </c>
    </row>
    <row r="263" spans="1:120" x14ac:dyDescent="0.25">
      <c r="A263" s="1">
        <v>27959</v>
      </c>
      <c r="B263">
        <v>2215.4960526536302</v>
      </c>
      <c r="G263">
        <v>2509.3055870062299</v>
      </c>
      <c r="M263">
        <v>2018.1724648663001</v>
      </c>
      <c r="W263">
        <v>2235.0019920146401</v>
      </c>
      <c r="AE263">
        <v>2111.1608153582101</v>
      </c>
      <c r="AH263">
        <v>1990.2027653728401</v>
      </c>
      <c r="AY263">
        <v>2114.2497072469901</v>
      </c>
      <c r="BB263">
        <v>2246.0773595375099</v>
      </c>
      <c r="BG263">
        <v>1941.06273280813</v>
      </c>
      <c r="BO263">
        <v>2071.8881401021999</v>
      </c>
      <c r="BP263">
        <v>2087.71350970398</v>
      </c>
      <c r="CI263">
        <v>2343.6578108365002</v>
      </c>
      <c r="CK263">
        <v>2098.64977086831</v>
      </c>
      <c r="CN263">
        <v>2045.9947239451501</v>
      </c>
      <c r="CO263">
        <v>2428.8065782447402</v>
      </c>
      <c r="CW263">
        <v>2173.00949064308</v>
      </c>
      <c r="CX263">
        <v>2028.5165003780101</v>
      </c>
      <c r="CY263">
        <v>2109.2055198467001</v>
      </c>
      <c r="DD263">
        <v>1927.1872406479299</v>
      </c>
      <c r="DF263">
        <v>2094.6123266293498</v>
      </c>
      <c r="DH263">
        <v>1980.8701566627799</v>
      </c>
      <c r="DI263">
        <v>1953.13493176677</v>
      </c>
      <c r="DL263">
        <v>2023.22491197051</v>
      </c>
      <c r="DM263">
        <v>2043.6813320868</v>
      </c>
      <c r="DN263">
        <v>2059.73076521034</v>
      </c>
      <c r="DO263">
        <v>2009.5789763466801</v>
      </c>
    </row>
    <row r="264" spans="1:120" x14ac:dyDescent="0.25">
      <c r="A264" s="1">
        <v>27973</v>
      </c>
      <c r="B264">
        <v>2215.4960526536302</v>
      </c>
      <c r="G264">
        <v>2491.5520342783202</v>
      </c>
      <c r="M264">
        <v>2018.1724648663001</v>
      </c>
      <c r="W264">
        <v>2235.0019920146401</v>
      </c>
      <c r="AE264">
        <v>2133.06464179656</v>
      </c>
      <c r="AH264">
        <v>1990.2027653728401</v>
      </c>
      <c r="AY264">
        <v>2114.2497072469901</v>
      </c>
      <c r="BB264">
        <v>2246.0773595375099</v>
      </c>
      <c r="BG264">
        <v>1941.06273280813</v>
      </c>
      <c r="BO264">
        <v>2062.63013098686</v>
      </c>
      <c r="BP264">
        <v>2087.71350970398</v>
      </c>
      <c r="CI264">
        <v>2366.19394180375</v>
      </c>
      <c r="CK264">
        <v>2089.2342127123902</v>
      </c>
      <c r="CN264">
        <v>2034.9158008973</v>
      </c>
      <c r="CO264">
        <v>2427.4970194703701</v>
      </c>
      <c r="CW264">
        <v>2183.4399675027198</v>
      </c>
      <c r="CX264">
        <v>2021.5289176901699</v>
      </c>
      <c r="CY264">
        <v>2103.8207023637901</v>
      </c>
      <c r="DD264">
        <v>1927.1872406479299</v>
      </c>
      <c r="DF264">
        <v>2104.4395839680101</v>
      </c>
      <c r="DH264">
        <v>1980.8701566627799</v>
      </c>
      <c r="DI264">
        <v>1955.55991609329</v>
      </c>
      <c r="DL264">
        <v>2026.9464775753399</v>
      </c>
      <c r="DM264">
        <v>2067.42317021807</v>
      </c>
      <c r="DN264">
        <v>2053.6789485250001</v>
      </c>
      <c r="DO264">
        <v>2009.5789763466801</v>
      </c>
    </row>
    <row r="265" spans="1:120" x14ac:dyDescent="0.25">
      <c r="A265" s="1">
        <v>27987</v>
      </c>
      <c r="B265">
        <v>2215.4960526536302</v>
      </c>
      <c r="G265">
        <v>2491.5520342783202</v>
      </c>
      <c r="M265">
        <v>2018.1724648663001</v>
      </c>
      <c r="W265">
        <v>2235.0019920146401</v>
      </c>
      <c r="AE265">
        <v>2162.09683647775</v>
      </c>
      <c r="AH265">
        <v>1990.2027653728401</v>
      </c>
      <c r="AY265">
        <v>2114.2497072469901</v>
      </c>
      <c r="BB265">
        <v>2246.0773595375099</v>
      </c>
      <c r="BG265">
        <v>1941.06273280813</v>
      </c>
      <c r="BO265">
        <v>2072.8900877906199</v>
      </c>
      <c r="BP265">
        <v>2087.71350970398</v>
      </c>
      <c r="CI265">
        <v>2376.3423419206001</v>
      </c>
      <c r="CK265">
        <v>2093.19008961503</v>
      </c>
      <c r="CN265">
        <v>2047.3030271120699</v>
      </c>
      <c r="CO265">
        <v>2390.3922936796998</v>
      </c>
      <c r="CW265">
        <v>2159.9615074148501</v>
      </c>
      <c r="CX265">
        <v>2026.5583216668099</v>
      </c>
      <c r="CY265">
        <v>2114.6117567172801</v>
      </c>
      <c r="DD265">
        <v>1927.1872406479299</v>
      </c>
      <c r="DF265">
        <v>2120.2338722271002</v>
      </c>
      <c r="DH265">
        <v>1980.8701566627799</v>
      </c>
      <c r="DI265">
        <v>1951.4151605104</v>
      </c>
      <c r="DL265">
        <v>2019.7073441397499</v>
      </c>
      <c r="DM265">
        <v>2046.2707535284601</v>
      </c>
      <c r="DN265">
        <v>2070.81876495391</v>
      </c>
      <c r="DO265">
        <v>2009.5789763466801</v>
      </c>
    </row>
    <row r="266" spans="1:120" x14ac:dyDescent="0.25">
      <c r="A266" s="1">
        <v>28001</v>
      </c>
      <c r="B266">
        <v>2215.4960526536302</v>
      </c>
      <c r="G266">
        <v>2500.4400670917798</v>
      </c>
      <c r="M266">
        <v>2018.1724648663001</v>
      </c>
      <c r="W266">
        <v>2235.0019920146401</v>
      </c>
      <c r="AE266">
        <v>2168.13009485476</v>
      </c>
      <c r="AH266">
        <v>1990.2027653728401</v>
      </c>
      <c r="AY266">
        <v>2114.2497072469901</v>
      </c>
      <c r="BB266">
        <v>2246.0773595375099</v>
      </c>
      <c r="BG266">
        <v>1941.06273280813</v>
      </c>
      <c r="BO266">
        <v>2072.8900877906199</v>
      </c>
      <c r="BP266">
        <v>2087.71350970398</v>
      </c>
      <c r="CI266">
        <v>2388.4788363032599</v>
      </c>
      <c r="CK266">
        <v>2093.9598160390301</v>
      </c>
      <c r="CN266">
        <v>2056.2669654387901</v>
      </c>
      <c r="CO266">
        <v>2383.3435059174099</v>
      </c>
      <c r="CW266">
        <v>2175.7418642970601</v>
      </c>
      <c r="CX266">
        <v>2030.88173992324</v>
      </c>
      <c r="CY266">
        <v>2117.7403877727702</v>
      </c>
      <c r="DD266">
        <v>1927.1872406479299</v>
      </c>
      <c r="DF266">
        <v>2116.84797029948</v>
      </c>
      <c r="DH266">
        <v>1980.8701566627799</v>
      </c>
      <c r="DI266">
        <v>1943.08103572813</v>
      </c>
      <c r="DL266">
        <v>2010.19705794944</v>
      </c>
      <c r="DM266">
        <v>2037.23769252736</v>
      </c>
      <c r="DN266">
        <v>2070.2479868885498</v>
      </c>
      <c r="DO266">
        <v>2007.59323166734</v>
      </c>
    </row>
    <row r="267" spans="1:120" x14ac:dyDescent="0.25">
      <c r="A267" s="1">
        <v>28015</v>
      </c>
      <c r="B267">
        <v>2215.4960526536302</v>
      </c>
      <c r="G267">
        <v>2517.0130581932999</v>
      </c>
      <c r="M267">
        <v>2018.1724648663001</v>
      </c>
      <c r="W267">
        <v>2235.0019920146401</v>
      </c>
      <c r="AE267">
        <v>2167.3966115713902</v>
      </c>
      <c r="AH267">
        <v>1990.2027653728401</v>
      </c>
      <c r="AY267">
        <v>2114.2497072469901</v>
      </c>
      <c r="BB267">
        <v>2246.0773595375099</v>
      </c>
      <c r="BG267">
        <v>1941.06273280813</v>
      </c>
      <c r="BO267">
        <v>2072.8900877906199</v>
      </c>
      <c r="BP267">
        <v>2087.71350970398</v>
      </c>
      <c r="CI267">
        <v>2357.77253828227</v>
      </c>
      <c r="CK267">
        <v>2121.7632208678101</v>
      </c>
      <c r="CN267">
        <v>2070.8595438686202</v>
      </c>
      <c r="CO267">
        <v>2377.7336571467999</v>
      </c>
      <c r="CW267">
        <v>2178.5342820976898</v>
      </c>
      <c r="CX267">
        <v>2040.36714065414</v>
      </c>
      <c r="CY267">
        <v>2112.1825351979801</v>
      </c>
      <c r="DD267">
        <v>1927.1872406479299</v>
      </c>
      <c r="DF267">
        <v>2121.8828943786302</v>
      </c>
      <c r="DH267">
        <v>1980.8701566627799</v>
      </c>
      <c r="DI267">
        <v>1944.68190229471</v>
      </c>
      <c r="DL267">
        <v>2001.7684853651999</v>
      </c>
      <c r="DM267">
        <v>2025.98043826255</v>
      </c>
      <c r="DN267">
        <v>2086.7797372628302</v>
      </c>
      <c r="DO267">
        <v>2003.5717134403801</v>
      </c>
    </row>
    <row r="268" spans="1:120" x14ac:dyDescent="0.25">
      <c r="A268" s="1">
        <v>28036</v>
      </c>
      <c r="B268">
        <v>2215.4960526536302</v>
      </c>
      <c r="G268">
        <v>2521.0913586808001</v>
      </c>
      <c r="M268">
        <v>2018.1724648663001</v>
      </c>
      <c r="W268">
        <v>2235.0019920146401</v>
      </c>
      <c r="AE268">
        <v>2187.8756272307</v>
      </c>
      <c r="AH268">
        <v>1990.2027653728401</v>
      </c>
      <c r="AY268">
        <v>2114.2497072469901</v>
      </c>
      <c r="BB268">
        <v>2246.0773595375099</v>
      </c>
      <c r="BG268">
        <v>1941.06273280813</v>
      </c>
      <c r="BO268">
        <v>2072.8900877906199</v>
      </c>
      <c r="BP268">
        <v>2087.71350970398</v>
      </c>
      <c r="CI268">
        <v>2377.2171208384798</v>
      </c>
      <c r="CK268">
        <v>2123.2383531946398</v>
      </c>
      <c r="CN268">
        <v>2071.3631586720298</v>
      </c>
      <c r="CO268">
        <v>2380.4072318706799</v>
      </c>
      <c r="CW268">
        <v>2175.89770972407</v>
      </c>
      <c r="CX268">
        <v>2044.6749691873299</v>
      </c>
      <c r="CY268">
        <v>2100.3848073979598</v>
      </c>
      <c r="DD268">
        <v>1927.1872406479299</v>
      </c>
      <c r="DF268">
        <v>2126.7387663097202</v>
      </c>
      <c r="DH268">
        <v>1980.8701566627799</v>
      </c>
      <c r="DI268">
        <v>1936.0772956701001</v>
      </c>
      <c r="DL268">
        <v>1985.1618466734899</v>
      </c>
      <c r="DM268">
        <v>2038.8870596151701</v>
      </c>
      <c r="DN268">
        <v>2079.93826444968</v>
      </c>
      <c r="DO268">
        <v>2003.5717134403801</v>
      </c>
    </row>
    <row r="269" spans="1:120" x14ac:dyDescent="0.25">
      <c r="A269" s="1">
        <v>28043</v>
      </c>
      <c r="B269">
        <v>2215.4960526536302</v>
      </c>
      <c r="G269">
        <v>2530.0625518715601</v>
      </c>
      <c r="M269">
        <v>2018.1724648663001</v>
      </c>
      <c r="W269">
        <v>2235.0019920146401</v>
      </c>
      <c r="AE269">
        <v>2171.55565720206</v>
      </c>
      <c r="AH269">
        <v>1990.2027653728401</v>
      </c>
      <c r="AY269">
        <v>2114.2497072469901</v>
      </c>
      <c r="BB269">
        <v>2246.0773595375099</v>
      </c>
      <c r="BG269">
        <v>1941.06273280813</v>
      </c>
      <c r="BO269">
        <v>2072.8900877906199</v>
      </c>
      <c r="BP269">
        <v>2087.71350970398</v>
      </c>
      <c r="CI269">
        <v>2396.8883027104498</v>
      </c>
      <c r="CK269">
        <v>2124.9236261665201</v>
      </c>
      <c r="CN269">
        <v>2091.8564790231098</v>
      </c>
      <c r="CO269">
        <v>2356.1503153376402</v>
      </c>
      <c r="CW269">
        <v>2177.3677566348601</v>
      </c>
      <c r="CX269">
        <v>2037.82395577224</v>
      </c>
      <c r="CY269">
        <v>2113.59727372516</v>
      </c>
      <c r="DD269">
        <v>1927.1872406479299</v>
      </c>
      <c r="DF269">
        <v>2136.4054537446</v>
      </c>
      <c r="DH269">
        <v>1980.8701566627799</v>
      </c>
      <c r="DI269">
        <v>1943.99611423538</v>
      </c>
      <c r="DL269">
        <v>1985.09600765654</v>
      </c>
      <c r="DM269">
        <v>2032.7454534881199</v>
      </c>
      <c r="DN269">
        <v>2077.22572396332</v>
      </c>
      <c r="DO269">
        <v>2003.5717134403801</v>
      </c>
    </row>
    <row r="270" spans="1:120" x14ac:dyDescent="0.25">
      <c r="A270" s="1">
        <v>28057</v>
      </c>
      <c r="B270">
        <v>2215.4960526536302</v>
      </c>
      <c r="G270">
        <v>2515.17592145447</v>
      </c>
      <c r="M270">
        <v>2018.1724648663001</v>
      </c>
      <c r="W270">
        <v>2235.0019920146401</v>
      </c>
      <c r="AE270">
        <v>2201.7383156010101</v>
      </c>
      <c r="AH270">
        <v>1990.2027653728401</v>
      </c>
      <c r="AY270">
        <v>2114.2497072469901</v>
      </c>
      <c r="BB270">
        <v>2246.0773595375099</v>
      </c>
      <c r="BG270">
        <v>1941.06273280813</v>
      </c>
      <c r="BO270">
        <v>2072.8900877906199</v>
      </c>
      <c r="BP270">
        <v>2087.71350970398</v>
      </c>
      <c r="CI270">
        <v>2396.0970169044299</v>
      </c>
      <c r="CK270">
        <v>2111.7958275763699</v>
      </c>
      <c r="CN270">
        <v>2116.4407835633201</v>
      </c>
      <c r="CO270">
        <v>2358.35510480214</v>
      </c>
      <c r="CW270">
        <v>2180.2597342866402</v>
      </c>
      <c r="CX270">
        <v>2037.82395577224</v>
      </c>
      <c r="CY270">
        <v>2125.2852458904399</v>
      </c>
      <c r="DD270">
        <v>1919.1911904557401</v>
      </c>
      <c r="DF270">
        <v>2130.0740697433798</v>
      </c>
      <c r="DH270">
        <v>1980.8701566627799</v>
      </c>
      <c r="DI270">
        <v>1935.86125903789</v>
      </c>
      <c r="DL270">
        <v>1991.04556759604</v>
      </c>
      <c r="DM270">
        <v>2016.3431433754599</v>
      </c>
      <c r="DN270">
        <v>2087.9546812943199</v>
      </c>
      <c r="DO270">
        <v>2003.5717134403801</v>
      </c>
      <c r="DP270">
        <v>2009.4893317424101</v>
      </c>
    </row>
    <row r="271" spans="1:120" x14ac:dyDescent="0.25">
      <c r="A271" s="1">
        <v>28134</v>
      </c>
      <c r="B271">
        <v>2215.4960526536302</v>
      </c>
      <c r="G271">
        <v>2505.2893664277499</v>
      </c>
      <c r="M271">
        <v>2018.1724648663001</v>
      </c>
      <c r="W271">
        <v>2235.0019920146401</v>
      </c>
      <c r="AE271">
        <v>2199.71729361394</v>
      </c>
      <c r="AH271">
        <v>1990.2027653728401</v>
      </c>
      <c r="AY271">
        <v>2114.2497072469901</v>
      </c>
      <c r="BB271">
        <v>2259.5647981935499</v>
      </c>
      <c r="BG271">
        <v>1941.06273280813</v>
      </c>
      <c r="BO271">
        <v>2072.8900877906199</v>
      </c>
      <c r="BP271">
        <v>2087.71350970398</v>
      </c>
      <c r="CI271">
        <v>2376.7826815848898</v>
      </c>
      <c r="CK271">
        <v>2127.4644162213299</v>
      </c>
      <c r="CN271">
        <v>2118.6084494747302</v>
      </c>
      <c r="CO271">
        <v>2342.0809425561401</v>
      </c>
      <c r="CW271">
        <v>2171.8742191915198</v>
      </c>
      <c r="CX271">
        <v>2049.2952076239199</v>
      </c>
      <c r="CY271">
        <v>2125.2852458904399</v>
      </c>
      <c r="DF271">
        <v>2130.0740697433798</v>
      </c>
      <c r="DH271">
        <v>1980.8701566627799</v>
      </c>
      <c r="DI271">
        <v>1948.5426028300001</v>
      </c>
      <c r="DL271">
        <v>2010.2581978135399</v>
      </c>
      <c r="DM271">
        <v>2016.3431433754599</v>
      </c>
      <c r="DN271">
        <v>2089.1476815788801</v>
      </c>
      <c r="DO271">
        <v>2003.5717134403801</v>
      </c>
      <c r="DP271">
        <v>2009.4893317424101</v>
      </c>
    </row>
    <row r="272" spans="1:120" x14ac:dyDescent="0.25">
      <c r="A272" s="1">
        <v>28148</v>
      </c>
      <c r="B272">
        <v>2215.4960526536302</v>
      </c>
      <c r="G272">
        <v>2522.8134199609499</v>
      </c>
      <c r="M272">
        <v>2008.95879222142</v>
      </c>
      <c r="W272">
        <v>2235.0019920146401</v>
      </c>
      <c r="AE272">
        <v>2209.6745360564801</v>
      </c>
      <c r="AH272">
        <v>1990.2027653728401</v>
      </c>
      <c r="AY272">
        <v>2114.2497072469901</v>
      </c>
      <c r="BB272">
        <v>2261.5957140353098</v>
      </c>
      <c r="BG272">
        <v>1941.06273280813</v>
      </c>
      <c r="BO272">
        <v>2072.8900877906199</v>
      </c>
      <c r="BP272">
        <v>2087.71350970398</v>
      </c>
      <c r="CI272">
        <v>2376.9352480550001</v>
      </c>
      <c r="CK272">
        <v>2117.0082711881</v>
      </c>
      <c r="CN272">
        <v>2117.2795718870798</v>
      </c>
      <c r="CO272">
        <v>2326.8013228407599</v>
      </c>
      <c r="CW272">
        <v>2186.7827401712002</v>
      </c>
      <c r="CX272">
        <v>2042.0227418792299</v>
      </c>
      <c r="CY272">
        <v>2125.2852458904399</v>
      </c>
      <c r="DF272">
        <v>2130.0740697433798</v>
      </c>
      <c r="DH272">
        <v>1980.8701566627799</v>
      </c>
      <c r="DI272">
        <v>1976.5719997467199</v>
      </c>
      <c r="DL272">
        <v>1999.31129697593</v>
      </c>
      <c r="DM272">
        <v>2016.3431433754599</v>
      </c>
      <c r="DN272">
        <v>2090.8071084459002</v>
      </c>
      <c r="DO272">
        <v>2003.5717134403801</v>
      </c>
      <c r="DP272">
        <v>2009.4893317424101</v>
      </c>
    </row>
    <row r="273" spans="1:126" x14ac:dyDescent="0.25">
      <c r="A273" s="1">
        <v>28189</v>
      </c>
      <c r="B273">
        <v>2215.4960526536302</v>
      </c>
      <c r="G273">
        <v>2532.3017788130001</v>
      </c>
      <c r="M273">
        <v>2011.78210688837</v>
      </c>
      <c r="W273">
        <v>2235.0019920146401</v>
      </c>
      <c r="AE273">
        <v>2204.3024579816401</v>
      </c>
      <c r="AH273">
        <v>1990.2027653728401</v>
      </c>
      <c r="AY273">
        <v>2114.2497072469901</v>
      </c>
      <c r="BB273">
        <v>2264.8265538103701</v>
      </c>
      <c r="BG273">
        <v>1941.06273280813</v>
      </c>
      <c r="BO273">
        <v>2072.8900877906199</v>
      </c>
      <c r="BP273">
        <v>2087.71350970398</v>
      </c>
      <c r="CI273">
        <v>2391.4626965755501</v>
      </c>
      <c r="CK273">
        <v>2108.5132791985602</v>
      </c>
      <c r="CN273">
        <v>2134.04031564764</v>
      </c>
      <c r="CO273">
        <v>2320.4653698992802</v>
      </c>
      <c r="CW273">
        <v>2161.0412759371302</v>
      </c>
      <c r="CX273">
        <v>2049.4205764898602</v>
      </c>
      <c r="CY273">
        <v>2125.2852458904399</v>
      </c>
      <c r="DF273">
        <v>2130.0740697433798</v>
      </c>
      <c r="DH273">
        <v>1980.8701566627799</v>
      </c>
      <c r="DI273">
        <v>1980.4292980202599</v>
      </c>
      <c r="DL273">
        <v>2016.44181032148</v>
      </c>
      <c r="DM273">
        <v>2016.3431433754599</v>
      </c>
      <c r="DN273">
        <v>2081.5831355176601</v>
      </c>
      <c r="DO273">
        <v>2003.5717134403801</v>
      </c>
      <c r="DP273">
        <v>2009.4893317424101</v>
      </c>
    </row>
    <row r="274" spans="1:126" x14ac:dyDescent="0.25">
      <c r="A274" s="1">
        <v>28218</v>
      </c>
      <c r="B274">
        <v>2215.4960526536302</v>
      </c>
      <c r="G274">
        <v>2521.1723819573899</v>
      </c>
      <c r="M274">
        <v>2011.78210688837</v>
      </c>
      <c r="W274">
        <v>2235.0019920146401</v>
      </c>
      <c r="AE274">
        <v>2229.67073525163</v>
      </c>
      <c r="AH274">
        <v>1990.2027653728401</v>
      </c>
      <c r="AY274">
        <v>2114.2497072469901</v>
      </c>
      <c r="BB274">
        <v>2252.4143089669501</v>
      </c>
      <c r="BG274">
        <v>1941.06273280813</v>
      </c>
      <c r="BO274">
        <v>2072.8900877906199</v>
      </c>
      <c r="BP274">
        <v>2087.71350970398</v>
      </c>
      <c r="CI274">
        <v>2383.52148738697</v>
      </c>
      <c r="CK274">
        <v>2099.2906486644602</v>
      </c>
      <c r="CN274">
        <v>2126.0977699106702</v>
      </c>
      <c r="CO274">
        <v>2328.4490810962502</v>
      </c>
      <c r="CW274">
        <v>2150.9628153876602</v>
      </c>
      <c r="CX274">
        <v>2049.9882842050902</v>
      </c>
      <c r="CY274">
        <v>2125.2852458904399</v>
      </c>
      <c r="DF274">
        <v>2140.7864380115102</v>
      </c>
      <c r="DH274">
        <v>1980.8701566627799</v>
      </c>
      <c r="DI274">
        <v>1991.25998127088</v>
      </c>
      <c r="DL274">
        <v>2031.33983025424</v>
      </c>
      <c r="DM274">
        <v>2016.3431433754599</v>
      </c>
      <c r="DN274">
        <v>2088.3908533355102</v>
      </c>
      <c r="DO274">
        <v>2003.5717134403801</v>
      </c>
      <c r="DP274">
        <v>2009.4893317424101</v>
      </c>
    </row>
    <row r="275" spans="1:126" x14ac:dyDescent="0.25">
      <c r="A275" s="1">
        <v>28253</v>
      </c>
      <c r="B275">
        <v>2215.4960526536302</v>
      </c>
      <c r="G275">
        <v>2512.5664917825002</v>
      </c>
      <c r="M275">
        <v>2001.6897713572801</v>
      </c>
      <c r="W275">
        <v>2235.0019920146401</v>
      </c>
      <c r="AE275">
        <v>2257.2458729864902</v>
      </c>
      <c r="AH275">
        <v>1990.2027653728401</v>
      </c>
      <c r="AY275">
        <v>2114.2497072469901</v>
      </c>
      <c r="BB275">
        <v>2262.2880486889699</v>
      </c>
      <c r="BG275">
        <v>1941.06273280813</v>
      </c>
      <c r="BO275">
        <v>2072.8900877906199</v>
      </c>
      <c r="BP275">
        <v>2087.71350970398</v>
      </c>
      <c r="CI275">
        <v>2382.76405121176</v>
      </c>
      <c r="CK275">
        <v>2102.4737668102698</v>
      </c>
      <c r="CN275">
        <v>2130.38835434461</v>
      </c>
      <c r="CO275">
        <v>2326.0023335063802</v>
      </c>
      <c r="CW275">
        <v>2151.1022193579201</v>
      </c>
      <c r="CX275">
        <v>2044.1012821491599</v>
      </c>
      <c r="CY275">
        <v>2129.5407703587298</v>
      </c>
      <c r="DF275">
        <v>2130.69011700596</v>
      </c>
      <c r="DH275">
        <v>1980.8701566627799</v>
      </c>
      <c r="DI275">
        <v>1992.54458353885</v>
      </c>
      <c r="DL275">
        <v>2045.1868887195001</v>
      </c>
      <c r="DM275">
        <v>2016.3431433754599</v>
      </c>
      <c r="DN275">
        <v>2099.42553719127</v>
      </c>
      <c r="DO275">
        <v>2003.5717134403801</v>
      </c>
      <c r="DP275">
        <v>2009.4893317424101</v>
      </c>
      <c r="DQ275">
        <v>1991.4283184656599</v>
      </c>
    </row>
    <row r="276" spans="1:126" x14ac:dyDescent="0.25">
      <c r="A276" s="1">
        <v>28267</v>
      </c>
      <c r="B276">
        <v>2215.4960526536302</v>
      </c>
      <c r="G276">
        <v>2528.2537788098798</v>
      </c>
      <c r="M276">
        <v>2001.6897713572801</v>
      </c>
      <c r="W276">
        <v>2235.0019920146401</v>
      </c>
      <c r="AE276">
        <v>2268.0091209638899</v>
      </c>
      <c r="AH276">
        <v>1990.2027653728401</v>
      </c>
      <c r="AY276">
        <v>2114.2497072469901</v>
      </c>
      <c r="BB276">
        <v>2253.3145445206001</v>
      </c>
      <c r="BG276">
        <v>1941.06273280813</v>
      </c>
      <c r="BO276">
        <v>2072.8900877906199</v>
      </c>
      <c r="BP276">
        <v>2087.71350970398</v>
      </c>
      <c r="CI276">
        <v>2380.7026220842099</v>
      </c>
      <c r="CK276">
        <v>2071.66689070553</v>
      </c>
      <c r="CN276">
        <v>2140.5381349239101</v>
      </c>
      <c r="CO276">
        <v>2311.4703988760998</v>
      </c>
      <c r="CW276">
        <v>2171.0210702939198</v>
      </c>
      <c r="CX276">
        <v>2041.0414044946599</v>
      </c>
      <c r="CY276">
        <v>2127.6855421978898</v>
      </c>
      <c r="DF276">
        <v>2135.56166339945</v>
      </c>
      <c r="DH276">
        <v>1980.8701566627799</v>
      </c>
      <c r="DI276">
        <v>1987.7749416306399</v>
      </c>
      <c r="DL276">
        <v>2061.1295093856802</v>
      </c>
      <c r="DM276">
        <v>2016.3431433754599</v>
      </c>
      <c r="DN276">
        <v>2109.2842258749401</v>
      </c>
      <c r="DO276">
        <v>2003.5717134403801</v>
      </c>
      <c r="DP276">
        <v>2009.4893317424101</v>
      </c>
      <c r="DQ276">
        <v>1991.4283184656599</v>
      </c>
    </row>
    <row r="277" spans="1:126" x14ac:dyDescent="0.25">
      <c r="A277" s="1">
        <v>28281</v>
      </c>
      <c r="B277">
        <v>2215.4960526536302</v>
      </c>
      <c r="G277">
        <v>2524.6351545374901</v>
      </c>
      <c r="M277">
        <v>1994.15963763739</v>
      </c>
      <c r="W277">
        <v>2235.0019920146401</v>
      </c>
      <c r="AE277">
        <v>2271.7662237936602</v>
      </c>
      <c r="AH277">
        <v>1990.2027653728401</v>
      </c>
      <c r="AY277">
        <v>2114.2497072469901</v>
      </c>
      <c r="BB277">
        <v>2251.4560911978801</v>
      </c>
      <c r="BG277">
        <v>1941.06273280813</v>
      </c>
      <c r="BO277">
        <v>2072.8900877906199</v>
      </c>
      <c r="BP277">
        <v>2087.71350970398</v>
      </c>
      <c r="CI277">
        <v>2367.3795320971699</v>
      </c>
      <c r="CK277">
        <v>2076.3921902812799</v>
      </c>
      <c r="CN277">
        <v>2163.4953171393699</v>
      </c>
      <c r="CO277">
        <v>2329.3998357454402</v>
      </c>
      <c r="CW277">
        <v>2178.44992660037</v>
      </c>
      <c r="CX277">
        <v>2040.08941457021</v>
      </c>
      <c r="CY277">
        <v>2124.9238965270101</v>
      </c>
      <c r="DF277">
        <v>2141.7440090593</v>
      </c>
      <c r="DH277">
        <v>1980.8701566627799</v>
      </c>
      <c r="DI277">
        <v>1978.59026752518</v>
      </c>
      <c r="DL277">
        <v>2059.7230691988798</v>
      </c>
      <c r="DM277">
        <v>2016.3431433754599</v>
      </c>
      <c r="DN277">
        <v>2107.6299017963102</v>
      </c>
      <c r="DO277">
        <v>2003.5717134403801</v>
      </c>
      <c r="DP277">
        <v>2009.4893317424101</v>
      </c>
      <c r="DQ277">
        <v>2001.3489315201</v>
      </c>
    </row>
    <row r="278" spans="1:126" x14ac:dyDescent="0.25">
      <c r="A278" s="1">
        <v>28295</v>
      </c>
      <c r="B278">
        <v>2215.4960526536302</v>
      </c>
      <c r="G278">
        <v>2518.3983444912701</v>
      </c>
      <c r="M278">
        <v>1986.0364508980699</v>
      </c>
      <c r="W278">
        <v>2235.0019920146401</v>
      </c>
      <c r="AE278">
        <v>2276.7806060174598</v>
      </c>
      <c r="AH278">
        <v>1990.2027653728401</v>
      </c>
      <c r="AY278">
        <v>2114.2497072469901</v>
      </c>
      <c r="BB278">
        <v>2268.2926533028599</v>
      </c>
      <c r="BG278">
        <v>1941.06273280813</v>
      </c>
      <c r="BO278">
        <v>2072.8900877906199</v>
      </c>
      <c r="BP278">
        <v>2087.71350970398</v>
      </c>
      <c r="CI278">
        <v>2371.0900349731501</v>
      </c>
      <c r="CK278">
        <v>2059.9142946298598</v>
      </c>
      <c r="CN278">
        <v>2151.2751496496799</v>
      </c>
      <c r="CO278">
        <v>2328.4547252048901</v>
      </c>
      <c r="CW278">
        <v>2187.55493163242</v>
      </c>
      <c r="CX278">
        <v>2052.1970732514101</v>
      </c>
      <c r="CY278">
        <v>2126.20132023825</v>
      </c>
      <c r="DF278">
        <v>2151.0550178899598</v>
      </c>
      <c r="DH278">
        <v>1980.8701566627799</v>
      </c>
      <c r="DI278">
        <v>1976.4656325072999</v>
      </c>
      <c r="DL278">
        <v>2051.1391235856599</v>
      </c>
      <c r="DM278">
        <v>2016.3431433754599</v>
      </c>
      <c r="DN278">
        <v>2124.4088793800402</v>
      </c>
      <c r="DO278">
        <v>2003.5717134403801</v>
      </c>
      <c r="DP278">
        <v>2009.4893317424101</v>
      </c>
      <c r="DQ278">
        <v>2009.99987646471</v>
      </c>
    </row>
    <row r="279" spans="1:126" x14ac:dyDescent="0.25">
      <c r="A279" s="1">
        <v>28309</v>
      </c>
      <c r="B279">
        <v>2215.4960526536302</v>
      </c>
      <c r="G279">
        <v>2527.2716395879202</v>
      </c>
      <c r="M279">
        <v>1977.23523926187</v>
      </c>
      <c r="W279">
        <v>2235.0019920146401</v>
      </c>
      <c r="AE279">
        <v>2302.8789451028401</v>
      </c>
      <c r="AH279">
        <v>1990.2027653728401</v>
      </c>
      <c r="AY279">
        <v>2114.2497072469901</v>
      </c>
      <c r="BB279">
        <v>2280.41954080612</v>
      </c>
      <c r="BG279">
        <v>1941.06273280813</v>
      </c>
      <c r="BO279">
        <v>2072.8900877906199</v>
      </c>
      <c r="BP279">
        <v>2087.71350970398</v>
      </c>
      <c r="CI279">
        <v>2370.9693788293798</v>
      </c>
      <c r="CK279">
        <v>2063.25845991798</v>
      </c>
      <c r="CN279">
        <v>2135.8886827101801</v>
      </c>
      <c r="CO279">
        <v>2323.49555781155</v>
      </c>
      <c r="CW279">
        <v>2182.8810911481401</v>
      </c>
      <c r="CX279">
        <v>2063.6216110256601</v>
      </c>
      <c r="CY279">
        <v>2119.00967635807</v>
      </c>
      <c r="DF279">
        <v>2144.3172757202801</v>
      </c>
      <c r="DH279">
        <v>1980.8701566627799</v>
      </c>
      <c r="DI279">
        <v>1981.6393721459999</v>
      </c>
      <c r="DL279">
        <v>2051.07997932323</v>
      </c>
      <c r="DM279">
        <v>2016.3431433754599</v>
      </c>
      <c r="DN279">
        <v>2132.76543190653</v>
      </c>
      <c r="DO279">
        <v>2003.5717134403801</v>
      </c>
      <c r="DP279">
        <v>2009.4893317424101</v>
      </c>
      <c r="DQ279">
        <v>2010.1941978044599</v>
      </c>
    </row>
    <row r="280" spans="1:126" x14ac:dyDescent="0.25">
      <c r="A280" s="1">
        <v>28322</v>
      </c>
      <c r="B280">
        <v>2215.4960526536302</v>
      </c>
      <c r="G280">
        <v>2531.28078539953</v>
      </c>
      <c r="M280">
        <v>1970.64876020109</v>
      </c>
      <c r="W280">
        <v>2235.0019920146401</v>
      </c>
      <c r="AE280">
        <v>2316.0775335574699</v>
      </c>
      <c r="AH280">
        <v>1990.2027653728401</v>
      </c>
      <c r="AY280">
        <v>2114.2497072469901</v>
      </c>
      <c r="BB280">
        <v>2291.2583913098501</v>
      </c>
      <c r="BG280">
        <v>1941.06273280813</v>
      </c>
      <c r="BO280">
        <v>2072.8900877906199</v>
      </c>
      <c r="BP280">
        <v>2087.71350970398</v>
      </c>
      <c r="CI280">
        <v>2389.11557125423</v>
      </c>
      <c r="CK280">
        <v>2055.8585412643301</v>
      </c>
      <c r="CN280">
        <v>2146.5216590077698</v>
      </c>
      <c r="CO280">
        <v>2310.7834006440398</v>
      </c>
      <c r="CW280">
        <v>2193.4751719955998</v>
      </c>
      <c r="CX280">
        <v>2055.1496301535699</v>
      </c>
      <c r="CY280">
        <v>2115.31896791193</v>
      </c>
      <c r="DF280">
        <v>2153.3512697820602</v>
      </c>
      <c r="DH280">
        <v>1980.8701566627799</v>
      </c>
      <c r="DI280">
        <v>1981.6550626722101</v>
      </c>
      <c r="DL280">
        <v>2051.4435381815001</v>
      </c>
      <c r="DM280">
        <v>2016.3431433754599</v>
      </c>
      <c r="DN280">
        <v>2143.4746914801799</v>
      </c>
      <c r="DO280">
        <v>2003.5717134403801</v>
      </c>
      <c r="DP280">
        <v>2009.4893317424101</v>
      </c>
      <c r="DQ280">
        <v>2004.6593358365801</v>
      </c>
      <c r="DR280">
        <v>2003.00296119214</v>
      </c>
      <c r="DS280">
        <v>1990.7378441297401</v>
      </c>
    </row>
    <row r="281" spans="1:126" x14ac:dyDescent="0.25">
      <c r="A281" s="1">
        <v>28337</v>
      </c>
      <c r="B281">
        <v>2215.4960526536302</v>
      </c>
      <c r="G281">
        <v>2546.83479325701</v>
      </c>
      <c r="M281">
        <v>1961.7105700636</v>
      </c>
      <c r="W281">
        <v>2235.0019920146401</v>
      </c>
      <c r="AE281">
        <v>2316.52800473663</v>
      </c>
      <c r="AH281">
        <v>1990.2027653728401</v>
      </c>
      <c r="AY281">
        <v>2114.2497072469901</v>
      </c>
      <c r="BB281">
        <v>2295.4559775466601</v>
      </c>
      <c r="BG281">
        <v>1941.06273280813</v>
      </c>
      <c r="BO281">
        <v>2072.8900877906199</v>
      </c>
      <c r="BP281">
        <v>2087.71350970398</v>
      </c>
      <c r="CI281">
        <v>2364.5688616396901</v>
      </c>
      <c r="CK281">
        <v>2055.63561910013</v>
      </c>
      <c r="CN281">
        <v>2172.8080717133198</v>
      </c>
      <c r="CO281">
        <v>2313.7881853004201</v>
      </c>
      <c r="CW281">
        <v>2192.6702954059401</v>
      </c>
      <c r="CX281">
        <v>2071.4940609653599</v>
      </c>
      <c r="CY281">
        <v>2126.2374882426602</v>
      </c>
      <c r="DF281">
        <v>2140.0331750577702</v>
      </c>
      <c r="DH281">
        <v>1980.8701566627799</v>
      </c>
      <c r="DI281">
        <v>1968.4469486288699</v>
      </c>
      <c r="DL281">
        <v>2066.2208811979999</v>
      </c>
      <c r="DM281">
        <v>2016.3431433754599</v>
      </c>
      <c r="DN281">
        <v>2140.9060901718299</v>
      </c>
      <c r="DO281">
        <v>2003.5717134403801</v>
      </c>
      <c r="DP281">
        <v>2009.4893317424101</v>
      </c>
      <c r="DR281">
        <v>2003.00296119214</v>
      </c>
    </row>
    <row r="282" spans="1:126" x14ac:dyDescent="0.25">
      <c r="A282" s="1">
        <v>28351</v>
      </c>
      <c r="B282">
        <v>2215.4960526536302</v>
      </c>
      <c r="G282">
        <v>2560.5286313131501</v>
      </c>
      <c r="M282">
        <v>1961.7105700636</v>
      </c>
      <c r="W282">
        <v>2235.0019920146401</v>
      </c>
      <c r="AE282">
        <v>2296.9331631640598</v>
      </c>
      <c r="AH282">
        <v>1990.2027653728401</v>
      </c>
      <c r="AY282">
        <v>2114.2497072469901</v>
      </c>
      <c r="BB282">
        <v>2314.5844059418</v>
      </c>
      <c r="BG282">
        <v>1941.06273280813</v>
      </c>
      <c r="BO282">
        <v>2072.8900877906199</v>
      </c>
      <c r="BP282">
        <v>2087.71350970398</v>
      </c>
      <c r="CI282">
        <v>2368.4199502012498</v>
      </c>
      <c r="CK282">
        <v>2047.06574630558</v>
      </c>
      <c r="CN282">
        <v>2176.8247676040201</v>
      </c>
      <c r="CO282">
        <v>2325.22482806379</v>
      </c>
      <c r="CW282">
        <v>2205.3042352512998</v>
      </c>
      <c r="CX282">
        <v>2062.4392469255999</v>
      </c>
      <c r="CY282">
        <v>2121.3853803555498</v>
      </c>
      <c r="DF282">
        <v>2150.3184134703101</v>
      </c>
      <c r="DH282">
        <v>1980.8701566627799</v>
      </c>
      <c r="DI282">
        <v>1974.5427208507499</v>
      </c>
      <c r="DL282">
        <v>2062.6770718560001</v>
      </c>
      <c r="DM282">
        <v>2016.3431433754599</v>
      </c>
      <c r="DN282">
        <v>2132.4693274165602</v>
      </c>
      <c r="DO282">
        <v>2003.5717134403801</v>
      </c>
      <c r="DP282">
        <v>2009.4893317424101</v>
      </c>
      <c r="DR282">
        <v>2003.00296119214</v>
      </c>
    </row>
    <row r="283" spans="1:126" x14ac:dyDescent="0.25">
      <c r="A283" s="1">
        <v>28365</v>
      </c>
      <c r="B283">
        <v>2215.4960526536302</v>
      </c>
      <c r="G283">
        <v>2572.2031131622198</v>
      </c>
      <c r="M283">
        <v>1953.62148855399</v>
      </c>
      <c r="W283">
        <v>2235.0019920146401</v>
      </c>
      <c r="AE283">
        <v>2291.0671281570499</v>
      </c>
      <c r="AH283">
        <v>1990.2027653728401</v>
      </c>
      <c r="AY283">
        <v>2114.2497072469901</v>
      </c>
      <c r="BB283">
        <v>2312.22483988468</v>
      </c>
      <c r="BG283">
        <v>1941.06273280813</v>
      </c>
      <c r="BO283">
        <v>2072.8900877906199</v>
      </c>
      <c r="BP283">
        <v>2087.71350970398</v>
      </c>
      <c r="CI283">
        <v>2352.3054127115402</v>
      </c>
      <c r="CK283">
        <v>2045.90080499695</v>
      </c>
      <c r="CN283">
        <v>2173.6724836619201</v>
      </c>
      <c r="CO283">
        <v>2318.54442839064</v>
      </c>
      <c r="CW283">
        <v>2210.8341725739601</v>
      </c>
      <c r="CX283">
        <v>2079.16328427495</v>
      </c>
      <c r="CY283">
        <v>2104.1188536852201</v>
      </c>
      <c r="DF283">
        <v>2156.2456255566699</v>
      </c>
      <c r="DH283">
        <v>1980.8701566627799</v>
      </c>
      <c r="DI283">
        <v>1987.92528460008</v>
      </c>
      <c r="DL283">
        <v>2075.5748966034798</v>
      </c>
      <c r="DM283">
        <v>2016.3431433754599</v>
      </c>
      <c r="DN283">
        <v>2147.1905466831399</v>
      </c>
      <c r="DO283">
        <v>2013.53456602543</v>
      </c>
      <c r="DP283">
        <v>2009.4893317424101</v>
      </c>
      <c r="DR283">
        <v>2011.8479138684099</v>
      </c>
    </row>
    <row r="284" spans="1:126" x14ac:dyDescent="0.25">
      <c r="A284" s="1">
        <v>28379</v>
      </c>
      <c r="B284">
        <v>2215.4960526536302</v>
      </c>
      <c r="G284">
        <v>2577.97601538454</v>
      </c>
      <c r="M284">
        <v>1948.03403274434</v>
      </c>
      <c r="W284">
        <v>2235.0019920146401</v>
      </c>
      <c r="AE284">
        <v>2299.8310666141001</v>
      </c>
      <c r="AH284">
        <v>1990.2027653728401</v>
      </c>
      <c r="AY284">
        <v>2114.2497072469901</v>
      </c>
      <c r="BB284">
        <v>2289.82462629255</v>
      </c>
      <c r="BG284">
        <v>1941.06273280813</v>
      </c>
      <c r="BO284">
        <v>2072.8900877906199</v>
      </c>
      <c r="BP284">
        <v>2087.71350970398</v>
      </c>
      <c r="CI284">
        <v>2349.1389998581199</v>
      </c>
      <c r="CK284">
        <v>2072.8697874258301</v>
      </c>
      <c r="CN284">
        <v>2165.1683170195001</v>
      </c>
      <c r="CO284">
        <v>2327.5149728056999</v>
      </c>
      <c r="CW284">
        <v>2231.21177249225</v>
      </c>
      <c r="CX284">
        <v>2095.49551115329</v>
      </c>
      <c r="CY284">
        <v>2109.8072215141801</v>
      </c>
      <c r="DF284">
        <v>2144.0280050424599</v>
      </c>
      <c r="DH284">
        <v>1980.8701566627799</v>
      </c>
      <c r="DI284">
        <v>1979.6753871282999</v>
      </c>
      <c r="DL284">
        <v>2074.62105245868</v>
      </c>
      <c r="DM284">
        <v>2016.3431433754599</v>
      </c>
      <c r="DN284">
        <v>2155.73043523773</v>
      </c>
      <c r="DO284">
        <v>2009.8092576121801</v>
      </c>
      <c r="DP284">
        <v>2009.4893317424101</v>
      </c>
      <c r="DR284">
        <v>2017.71432741692</v>
      </c>
      <c r="DT284">
        <v>1991.83998663993</v>
      </c>
    </row>
    <row r="285" spans="1:126" x14ac:dyDescent="0.25">
      <c r="A285" s="1">
        <v>28400</v>
      </c>
      <c r="B285">
        <v>2215.4960526536302</v>
      </c>
      <c r="G285">
        <v>2585.5028585790601</v>
      </c>
      <c r="W285">
        <v>2235.0019920146401</v>
      </c>
      <c r="AE285">
        <v>2304.23659542408</v>
      </c>
      <c r="AH285">
        <v>1990.2027653728401</v>
      </c>
      <c r="AY285">
        <v>2114.2497072469901</v>
      </c>
      <c r="BB285">
        <v>2280.7311364123002</v>
      </c>
      <c r="BG285">
        <v>1941.06273280813</v>
      </c>
      <c r="BO285">
        <v>2072.8900877906199</v>
      </c>
      <c r="BP285">
        <v>2087.71350970398</v>
      </c>
      <c r="CI285">
        <v>2351.8426424496902</v>
      </c>
      <c r="CK285">
        <v>2072.7413119657399</v>
      </c>
      <c r="CN285">
        <v>2167.8096465292801</v>
      </c>
      <c r="CO285">
        <v>2322.5191055641099</v>
      </c>
      <c r="CW285">
        <v>2221.7331392945598</v>
      </c>
      <c r="CX285">
        <v>2097.8331000203002</v>
      </c>
      <c r="CY285">
        <v>2124.2803975009401</v>
      </c>
      <c r="DF285">
        <v>2135.3483325445</v>
      </c>
      <c r="DH285">
        <v>1980.8701566627799</v>
      </c>
      <c r="DI285">
        <v>1982.1551330259099</v>
      </c>
      <c r="DL285">
        <v>2087.6226975149498</v>
      </c>
      <c r="DM285">
        <v>2016.3431433754599</v>
      </c>
      <c r="DN285">
        <v>2164.1282035316899</v>
      </c>
      <c r="DP285">
        <v>2009.4893317424101</v>
      </c>
      <c r="DR285">
        <v>2017.18745411539</v>
      </c>
    </row>
    <row r="286" spans="1:126" x14ac:dyDescent="0.25">
      <c r="A286" s="1">
        <v>28407</v>
      </c>
      <c r="B286">
        <v>2215.4960526536302</v>
      </c>
      <c r="G286">
        <v>2569.13427677448</v>
      </c>
      <c r="W286">
        <v>2235.0019920146401</v>
      </c>
      <c r="AE286">
        <v>2297.7860349510001</v>
      </c>
      <c r="AH286">
        <v>1990.2027653728401</v>
      </c>
      <c r="AY286">
        <v>2114.2497072469901</v>
      </c>
      <c r="BB286">
        <v>2257.9885530749202</v>
      </c>
      <c r="BG286">
        <v>1941.06273280813</v>
      </c>
      <c r="BO286">
        <v>2072.8900877906199</v>
      </c>
      <c r="BP286">
        <v>2087.71350970398</v>
      </c>
      <c r="CI286">
        <v>2363.1197400739602</v>
      </c>
      <c r="CK286">
        <v>2091.3874669572501</v>
      </c>
      <c r="CN286">
        <v>2178.2048130663802</v>
      </c>
      <c r="CO286">
        <v>2333.13802321715</v>
      </c>
      <c r="CW286">
        <v>2240.4223358965601</v>
      </c>
      <c r="CX286">
        <v>2101.7822528347801</v>
      </c>
      <c r="CY286">
        <v>2116.3329292952599</v>
      </c>
      <c r="DF286">
        <v>2148.87165141069</v>
      </c>
      <c r="DH286">
        <v>1980.8701566627799</v>
      </c>
      <c r="DI286">
        <v>1976.77578320668</v>
      </c>
      <c r="DL286">
        <v>2102.1035322869602</v>
      </c>
      <c r="DM286">
        <v>2016.3431433754599</v>
      </c>
      <c r="DN286">
        <v>2152.0711297934799</v>
      </c>
      <c r="DP286">
        <v>2009.4893317424101</v>
      </c>
      <c r="DR286">
        <v>2007.77561009294</v>
      </c>
    </row>
    <row r="287" spans="1:126" x14ac:dyDescent="0.25">
      <c r="A287" s="1">
        <v>28421</v>
      </c>
      <c r="B287">
        <v>2215.4960526536302</v>
      </c>
      <c r="G287">
        <v>2563.8467055695301</v>
      </c>
      <c r="W287">
        <v>2235.0019920146401</v>
      </c>
      <c r="AE287">
        <v>2281.8888914199802</v>
      </c>
      <c r="AH287">
        <v>1990.2027653728401</v>
      </c>
      <c r="AY287">
        <v>2114.2497072469901</v>
      </c>
      <c r="BB287">
        <v>2261.5925238884302</v>
      </c>
      <c r="BG287">
        <v>1941.06273280813</v>
      </c>
      <c r="BO287">
        <v>2072.8900877906199</v>
      </c>
      <c r="BP287">
        <v>2087.71350970398</v>
      </c>
      <c r="CI287">
        <v>2366.8995755741298</v>
      </c>
      <c r="CK287">
        <v>2097.17717116124</v>
      </c>
      <c r="CN287">
        <v>2172.5698792574199</v>
      </c>
      <c r="CO287">
        <v>2340.78842952064</v>
      </c>
      <c r="CW287">
        <v>2261.9909843298901</v>
      </c>
      <c r="CX287">
        <v>2098.76207447453</v>
      </c>
      <c r="CY287">
        <v>2116.3329292952599</v>
      </c>
      <c r="DH287">
        <v>1980.8701566627799</v>
      </c>
      <c r="DI287">
        <v>1976.77578320668</v>
      </c>
      <c r="DL287">
        <v>2103.2838010241398</v>
      </c>
      <c r="DM287">
        <v>2016.3431433754599</v>
      </c>
      <c r="DN287">
        <v>2152.5085186700499</v>
      </c>
      <c r="DP287">
        <v>2010.63781492207</v>
      </c>
      <c r="DR287">
        <v>2007.77561009294</v>
      </c>
    </row>
    <row r="288" spans="1:126" x14ac:dyDescent="0.25">
      <c r="A288" s="1">
        <v>28505</v>
      </c>
      <c r="B288">
        <v>2215.4960526536302</v>
      </c>
      <c r="G288">
        <v>2569.5534261860698</v>
      </c>
      <c r="W288">
        <v>2235.0019920146401</v>
      </c>
      <c r="AE288">
        <v>2296.4950549007999</v>
      </c>
      <c r="AH288">
        <v>1990.2027653728401</v>
      </c>
      <c r="AY288">
        <v>2114.2497072469901</v>
      </c>
      <c r="BB288">
        <v>2266.8388676081299</v>
      </c>
      <c r="BG288">
        <v>1958.06248007828</v>
      </c>
      <c r="BO288">
        <v>2072.8900877906199</v>
      </c>
      <c r="BP288">
        <v>2087.71350970398</v>
      </c>
      <c r="CI288">
        <v>2383.39718825716</v>
      </c>
      <c r="CK288">
        <v>2097.17717116124</v>
      </c>
      <c r="CN288">
        <v>2158.21383924985</v>
      </c>
      <c r="CO288">
        <v>2352.5090029971402</v>
      </c>
      <c r="CW288">
        <v>2255.7410050201402</v>
      </c>
      <c r="CX288">
        <v>2090.76326926912</v>
      </c>
      <c r="CY288">
        <v>2105.48223010424</v>
      </c>
      <c r="DH288">
        <v>1976.3961002221999</v>
      </c>
      <c r="DI288">
        <v>1983.86392815722</v>
      </c>
      <c r="DL288">
        <v>2105.84645957467</v>
      </c>
      <c r="DM288">
        <v>2016.3431433754599</v>
      </c>
      <c r="DN288">
        <v>2149.24406083236</v>
      </c>
      <c r="DR288">
        <v>2007.77561009294</v>
      </c>
      <c r="DU288">
        <v>1996.51177591852</v>
      </c>
      <c r="DV288">
        <v>1992.0388236915901</v>
      </c>
    </row>
    <row r="289" spans="1:128" x14ac:dyDescent="0.25">
      <c r="A289" s="1">
        <v>28519</v>
      </c>
      <c r="B289">
        <v>2215.4960526536302</v>
      </c>
      <c r="G289">
        <v>2576.7228611625301</v>
      </c>
      <c r="W289">
        <v>2235.0019920146401</v>
      </c>
      <c r="AE289">
        <v>2307.5990039174799</v>
      </c>
      <c r="AH289">
        <v>1990.2027653728401</v>
      </c>
      <c r="AY289">
        <v>2114.2497072469901</v>
      </c>
      <c r="BB289">
        <v>2284.48426640859</v>
      </c>
      <c r="BG289">
        <v>1965.5461548948299</v>
      </c>
      <c r="BO289">
        <v>2072.8900877906199</v>
      </c>
      <c r="BP289">
        <v>2087.71350970398</v>
      </c>
      <c r="CI289">
        <v>2368.6606164970599</v>
      </c>
      <c r="CK289">
        <v>2097.17717116124</v>
      </c>
      <c r="CN289">
        <v>2138.33943708077</v>
      </c>
      <c r="CO289">
        <v>2352.31158123981</v>
      </c>
      <c r="CW289">
        <v>2264.3350100897201</v>
      </c>
      <c r="CX289">
        <v>2086.2926836739198</v>
      </c>
      <c r="CY289">
        <v>2095.0868467918199</v>
      </c>
      <c r="DH289">
        <v>1983.66480236902</v>
      </c>
      <c r="DI289">
        <v>1999.28514482163</v>
      </c>
      <c r="DL289">
        <v>2100.4155447561202</v>
      </c>
      <c r="DM289">
        <v>2016.3431433754599</v>
      </c>
      <c r="DN289">
        <v>2155.1269131587801</v>
      </c>
      <c r="DR289">
        <v>2007.77561009294</v>
      </c>
      <c r="DU289">
        <v>1991.78360812408</v>
      </c>
      <c r="DV289">
        <v>1985.52140956114</v>
      </c>
      <c r="DW289">
        <v>2011.0384809781899</v>
      </c>
    </row>
    <row r="290" spans="1:128" x14ac:dyDescent="0.25">
      <c r="A290" s="1">
        <v>28553</v>
      </c>
      <c r="B290">
        <v>2215.4960526536302</v>
      </c>
      <c r="G290">
        <v>2563.1148588537699</v>
      </c>
      <c r="W290">
        <v>2235.0019920146401</v>
      </c>
      <c r="AE290">
        <v>2337.2826095134701</v>
      </c>
      <c r="AH290">
        <v>1990.2027653728401</v>
      </c>
      <c r="AY290">
        <v>2114.2497072469901</v>
      </c>
      <c r="BB290">
        <v>2290.2210475378101</v>
      </c>
      <c r="BG290">
        <v>1977.8242457774099</v>
      </c>
      <c r="BO290">
        <v>2072.8900877906199</v>
      </c>
      <c r="BP290">
        <v>2087.71350970398</v>
      </c>
      <c r="CI290">
        <v>2354.93928419535</v>
      </c>
      <c r="CK290">
        <v>2097.17717116124</v>
      </c>
      <c r="CN290">
        <v>2142.9983775826399</v>
      </c>
      <c r="CO290">
        <v>2374.6758713335898</v>
      </c>
      <c r="CW290">
        <v>2232.6182584926801</v>
      </c>
      <c r="CX290">
        <v>2076.9802940945801</v>
      </c>
      <c r="CY290">
        <v>2090.0392011068202</v>
      </c>
      <c r="DH290">
        <v>1998.91271711376</v>
      </c>
      <c r="DI290">
        <v>1989.5431985831001</v>
      </c>
      <c r="DL290">
        <v>2099.6344581909502</v>
      </c>
      <c r="DM290">
        <v>2016.3431433754599</v>
      </c>
      <c r="DN290">
        <v>2165.5646886354998</v>
      </c>
      <c r="DR290">
        <v>2007.2809063647401</v>
      </c>
      <c r="DU290">
        <v>1993.41467318529</v>
      </c>
      <c r="DV290">
        <v>1984.0803900328599</v>
      </c>
      <c r="DW290">
        <v>2030.72071286048</v>
      </c>
      <c r="DX290">
        <v>1993.92249439069</v>
      </c>
    </row>
    <row r="291" spans="1:128" x14ac:dyDescent="0.25">
      <c r="A291" s="1">
        <v>28582</v>
      </c>
      <c r="B291">
        <v>2215.4960526536302</v>
      </c>
      <c r="G291">
        <v>2568.19144011361</v>
      </c>
      <c r="W291">
        <v>2235.0019920146401</v>
      </c>
      <c r="AE291">
        <v>2347.1805043332402</v>
      </c>
      <c r="AH291">
        <v>1990.2027653728401</v>
      </c>
      <c r="AY291">
        <v>2114.2497072469901</v>
      </c>
      <c r="BB291">
        <v>2277.0590734564598</v>
      </c>
      <c r="BG291">
        <v>1986.27173038265</v>
      </c>
      <c r="BO291">
        <v>2072.8900877906199</v>
      </c>
      <c r="BP291">
        <v>2087.71350970398</v>
      </c>
      <c r="CI291">
        <v>2334.9736415358302</v>
      </c>
      <c r="CK291">
        <v>2097.17717116124</v>
      </c>
      <c r="CN291">
        <v>2140.9733019872301</v>
      </c>
      <c r="CO291">
        <v>2381.46955072124</v>
      </c>
      <c r="CW291">
        <v>2217.5698156383</v>
      </c>
      <c r="CX291">
        <v>2071.4619236577</v>
      </c>
      <c r="CY291">
        <v>2079.3053129046498</v>
      </c>
      <c r="DH291">
        <v>2010.2650570041901</v>
      </c>
      <c r="DI291">
        <v>1998.0447730049</v>
      </c>
      <c r="DL291">
        <v>2100.1164962779899</v>
      </c>
      <c r="DM291">
        <v>2016.3431433754599</v>
      </c>
      <c r="DN291">
        <v>2175.6297253817702</v>
      </c>
      <c r="DR291">
        <v>2014.6294641545901</v>
      </c>
      <c r="DU291">
        <v>1997.28750168995</v>
      </c>
      <c r="DV291">
        <v>1978.3792422213101</v>
      </c>
      <c r="DW291">
        <v>2057.16602130908</v>
      </c>
      <c r="DX291">
        <v>1993.92249439069</v>
      </c>
    </row>
    <row r="292" spans="1:128" x14ac:dyDescent="0.25">
      <c r="A292" s="1">
        <v>28617</v>
      </c>
      <c r="B292">
        <v>2215.4960526536302</v>
      </c>
      <c r="G292">
        <v>2569.7263807313202</v>
      </c>
      <c r="W292">
        <v>2235.0019920146401</v>
      </c>
      <c r="AE292">
        <v>2336.47105200945</v>
      </c>
      <c r="AH292">
        <v>1990.2027653728401</v>
      </c>
      <c r="AY292">
        <v>2114.2497072469901</v>
      </c>
      <c r="BB292">
        <v>2300.1272375686699</v>
      </c>
      <c r="BG292">
        <v>1979.9050354127</v>
      </c>
      <c r="BO292">
        <v>2072.8900877906199</v>
      </c>
      <c r="BP292">
        <v>2087.71350970398</v>
      </c>
      <c r="CI292">
        <v>2326.6931532614599</v>
      </c>
      <c r="CK292">
        <v>2097.17717116124</v>
      </c>
      <c r="CN292">
        <v>2131.4038635316901</v>
      </c>
      <c r="CO292">
        <v>2404.4322760939799</v>
      </c>
      <c r="CW292">
        <v>2208.7760224006302</v>
      </c>
      <c r="CX292">
        <v>2072.8879748734198</v>
      </c>
      <c r="CY292">
        <v>2073.4523294742198</v>
      </c>
      <c r="DH292">
        <v>2011.18239842811</v>
      </c>
      <c r="DI292">
        <v>2005.0655558752001</v>
      </c>
      <c r="DL292">
        <v>2111.6376021107299</v>
      </c>
      <c r="DM292">
        <v>2016.3431433754599</v>
      </c>
      <c r="DN292">
        <v>2169.7963479103</v>
      </c>
      <c r="DR292">
        <v>2027.23399133356</v>
      </c>
      <c r="DU292">
        <v>1988.90421581903</v>
      </c>
      <c r="DV292">
        <v>1975.1202324569799</v>
      </c>
      <c r="DW292">
        <v>2075.4115546706698</v>
      </c>
      <c r="DX292">
        <v>1988.19958391501</v>
      </c>
    </row>
    <row r="293" spans="1:128" x14ac:dyDescent="0.25">
      <c r="A293" s="1">
        <v>28631</v>
      </c>
      <c r="B293">
        <v>2215.4960526536302</v>
      </c>
      <c r="G293">
        <v>2585.5118151636598</v>
      </c>
      <c r="W293">
        <v>2235.0019920146401</v>
      </c>
      <c r="AE293">
        <v>2348.7173537891799</v>
      </c>
      <c r="AH293">
        <v>1990.2027653728401</v>
      </c>
      <c r="AY293">
        <v>2114.2497072469901</v>
      </c>
      <c r="BB293">
        <v>2280.8540896250802</v>
      </c>
      <c r="BG293">
        <v>1982.4475497184701</v>
      </c>
      <c r="BO293">
        <v>2072.8900877906199</v>
      </c>
      <c r="BP293">
        <v>2087.71350970398</v>
      </c>
      <c r="CI293">
        <v>2333.5854665040602</v>
      </c>
      <c r="CK293">
        <v>2097.17717116124</v>
      </c>
      <c r="CN293">
        <v>2129.0709170660398</v>
      </c>
      <c r="CO293">
        <v>2407.1439463174302</v>
      </c>
      <c r="CW293">
        <v>2209.3904272356599</v>
      </c>
      <c r="CX293">
        <v>2079.76532025509</v>
      </c>
      <c r="CY293">
        <v>2067.83552008996</v>
      </c>
      <c r="DH293">
        <v>2018.6761091364399</v>
      </c>
      <c r="DI293">
        <v>1995.1986037508</v>
      </c>
      <c r="DL293">
        <v>2108.2709825461998</v>
      </c>
      <c r="DM293">
        <v>2016.3431433754599</v>
      </c>
      <c r="DN293">
        <v>2179.6866300885499</v>
      </c>
      <c r="DR293">
        <v>2033.82209350671</v>
      </c>
      <c r="DU293">
        <v>1980.8186314260499</v>
      </c>
      <c r="DV293">
        <v>1969.7738858912701</v>
      </c>
      <c r="DW293">
        <v>2072.6425101057498</v>
      </c>
      <c r="DX293">
        <v>2002.5526289263701</v>
      </c>
    </row>
    <row r="294" spans="1:128" x14ac:dyDescent="0.25">
      <c r="A294" s="1">
        <v>28645</v>
      </c>
      <c r="B294">
        <v>2215.4960526536302</v>
      </c>
      <c r="G294">
        <v>2576.7981935194998</v>
      </c>
      <c r="W294">
        <v>2235.0019920146401</v>
      </c>
      <c r="AE294">
        <v>2366.7286932424299</v>
      </c>
      <c r="AH294">
        <v>1990.2027653728401</v>
      </c>
      <c r="AY294">
        <v>2114.2497072469901</v>
      </c>
      <c r="BB294">
        <v>2283.6708866141198</v>
      </c>
      <c r="BG294">
        <v>1986.2818353713401</v>
      </c>
      <c r="BO294">
        <v>2072.8900877906199</v>
      </c>
      <c r="BP294">
        <v>2087.71350970398</v>
      </c>
      <c r="CI294">
        <v>2307.37825282631</v>
      </c>
      <c r="CK294">
        <v>2097.17717116124</v>
      </c>
      <c r="CN294">
        <v>2149.03379450695</v>
      </c>
      <c r="CO294">
        <v>2399.2689933010502</v>
      </c>
      <c r="CW294">
        <v>2204.9512983006898</v>
      </c>
      <c r="CX294">
        <v>2081.68337904701</v>
      </c>
      <c r="DH294">
        <v>2028.11761047048</v>
      </c>
      <c r="DI294">
        <v>1993.2681580209</v>
      </c>
      <c r="DL294">
        <v>2118.5501536030101</v>
      </c>
      <c r="DM294">
        <v>2016.3431433754599</v>
      </c>
      <c r="DN294">
        <v>2191.60422547709</v>
      </c>
      <c r="DR294">
        <v>2042.19789958776</v>
      </c>
      <c r="DU294">
        <v>1977.85563287636</v>
      </c>
      <c r="DV294">
        <v>1961.5977394382901</v>
      </c>
      <c r="DW294">
        <v>2072.73144865106</v>
      </c>
      <c r="DX294">
        <v>2002.5526289263701</v>
      </c>
    </row>
    <row r="295" spans="1:128" x14ac:dyDescent="0.25">
      <c r="A295" s="1">
        <v>28658</v>
      </c>
      <c r="B295">
        <v>2215.4960526536302</v>
      </c>
      <c r="G295">
        <v>2577.9330528406299</v>
      </c>
      <c r="W295">
        <v>2235.0019920146401</v>
      </c>
      <c r="AE295">
        <v>2374.7621122056698</v>
      </c>
      <c r="AH295">
        <v>1990.2027653728401</v>
      </c>
      <c r="AY295">
        <v>2114.2497072469901</v>
      </c>
      <c r="BB295">
        <v>2287.4603311684</v>
      </c>
      <c r="BG295">
        <v>1998.6290782327001</v>
      </c>
      <c r="BO295">
        <v>2072.8900877906199</v>
      </c>
      <c r="BP295">
        <v>2087.71350970398</v>
      </c>
      <c r="CI295">
        <v>2312.2344572840602</v>
      </c>
      <c r="CK295">
        <v>2097.17717116124</v>
      </c>
      <c r="CN295">
        <v>2128.7970783461101</v>
      </c>
      <c r="CO295">
        <v>2377.58088552764</v>
      </c>
      <c r="CW295">
        <v>2223.0750564432701</v>
      </c>
      <c r="CX295">
        <v>2068.9734562625499</v>
      </c>
      <c r="DH295">
        <v>2024.51601959704</v>
      </c>
      <c r="DI295">
        <v>2003.88757967263</v>
      </c>
      <c r="DL295">
        <v>2106.2411346059698</v>
      </c>
      <c r="DM295">
        <v>2016.3431433754599</v>
      </c>
      <c r="DN295">
        <v>2198.1751356293698</v>
      </c>
      <c r="DR295">
        <v>2040.85114341381</v>
      </c>
      <c r="DU295">
        <v>1984.1932195473601</v>
      </c>
      <c r="DV295">
        <v>1961.5977394382901</v>
      </c>
      <c r="DW295">
        <v>2095.0655416464401</v>
      </c>
      <c r="DX295">
        <v>2002.5526289263701</v>
      </c>
    </row>
    <row r="296" spans="1:128" x14ac:dyDescent="0.25">
      <c r="A296" s="1">
        <v>28673</v>
      </c>
      <c r="B296">
        <v>2215.4960526536302</v>
      </c>
      <c r="G296">
        <v>2567.48661138338</v>
      </c>
      <c r="W296">
        <v>2235.0019920146401</v>
      </c>
      <c r="AE296">
        <v>2383.9710767582501</v>
      </c>
      <c r="AH296">
        <v>1990.2027653728401</v>
      </c>
      <c r="AY296">
        <v>2114.2497072469901</v>
      </c>
      <c r="BB296">
        <v>2286.5582107180899</v>
      </c>
      <c r="BG296">
        <v>2010.99229371454</v>
      </c>
      <c r="BO296">
        <v>2072.8900877906199</v>
      </c>
      <c r="BP296">
        <v>2087.71350970398</v>
      </c>
      <c r="CI296">
        <v>2320.3673798519699</v>
      </c>
      <c r="CK296">
        <v>2097.17717116124</v>
      </c>
      <c r="CN296">
        <v>2126.0571087983299</v>
      </c>
      <c r="CO296">
        <v>2369.49812574828</v>
      </c>
      <c r="CW296">
        <v>2217.87406779207</v>
      </c>
      <c r="CX296">
        <v>2060.66482359062</v>
      </c>
      <c r="DH296">
        <v>2037.18319133301</v>
      </c>
      <c r="DI296">
        <v>1998.18756672066</v>
      </c>
      <c r="DL296">
        <v>2114.4031214207798</v>
      </c>
      <c r="DM296">
        <v>2016.3431433754599</v>
      </c>
      <c r="DN296">
        <v>2204.7192863866298</v>
      </c>
      <c r="DR296">
        <v>2034.14850788844</v>
      </c>
      <c r="DU296">
        <v>1978.8825843397699</v>
      </c>
      <c r="DV296">
        <v>1961.5977394382901</v>
      </c>
      <c r="DW296">
        <v>2108.7278335999799</v>
      </c>
      <c r="DX296">
        <v>2010.69313808216</v>
      </c>
    </row>
    <row r="297" spans="1:128" x14ac:dyDescent="0.25">
      <c r="A297" s="1">
        <v>28687</v>
      </c>
      <c r="B297">
        <v>2215.4960526536302</v>
      </c>
      <c r="G297">
        <v>2565.3794126826201</v>
      </c>
      <c r="W297">
        <v>2235.0019920146401</v>
      </c>
      <c r="AE297">
        <v>2350.5210652881601</v>
      </c>
      <c r="AH297">
        <v>1990.2027653728401</v>
      </c>
      <c r="AY297">
        <v>2114.2497072469901</v>
      </c>
      <c r="BB297">
        <v>2310.95326962839</v>
      </c>
      <c r="BG297">
        <v>2030.3062071398001</v>
      </c>
      <c r="BO297">
        <v>2072.8900877906199</v>
      </c>
      <c r="BP297">
        <v>2087.71350970398</v>
      </c>
      <c r="CI297">
        <v>2324.1236917245001</v>
      </c>
      <c r="CK297">
        <v>2097.17717116124</v>
      </c>
      <c r="CN297">
        <v>2127.0851966206101</v>
      </c>
      <c r="CO297">
        <v>2378.6352017147001</v>
      </c>
      <c r="CW297">
        <v>2234.1988859953799</v>
      </c>
      <c r="CX297">
        <v>2053.79750460471</v>
      </c>
      <c r="DH297">
        <v>2030.63722728996</v>
      </c>
      <c r="DI297">
        <v>1995.7028279116</v>
      </c>
      <c r="DL297">
        <v>2110.2305112287499</v>
      </c>
      <c r="DM297">
        <v>2016.3431433754599</v>
      </c>
      <c r="DN297">
        <v>2207.8748807434199</v>
      </c>
      <c r="DR297">
        <v>2041.92764127807</v>
      </c>
      <c r="DU297">
        <v>1983.5888371486001</v>
      </c>
      <c r="DV297">
        <v>1961.5977394382901</v>
      </c>
      <c r="DW297">
        <v>2100.24124206122</v>
      </c>
      <c r="DX297">
        <v>2010.69313808216</v>
      </c>
    </row>
    <row r="298" spans="1:128" x14ac:dyDescent="0.25">
      <c r="A298" s="1">
        <v>28701</v>
      </c>
      <c r="B298">
        <v>2215.4960526536302</v>
      </c>
      <c r="G298">
        <v>2559.9655296085298</v>
      </c>
      <c r="W298">
        <v>2235.0019920146401</v>
      </c>
      <c r="AE298">
        <v>2375.8225055108401</v>
      </c>
      <c r="AH298">
        <v>1990.2027653728401</v>
      </c>
      <c r="AY298">
        <v>2114.2497072469901</v>
      </c>
      <c r="BB298">
        <v>2309.2976496926299</v>
      </c>
      <c r="BG298">
        <v>2017.6792389672701</v>
      </c>
      <c r="BO298">
        <v>2072.8900877906199</v>
      </c>
      <c r="BP298">
        <v>2087.71350970398</v>
      </c>
      <c r="CI298">
        <v>2304.23296011409</v>
      </c>
      <c r="CK298">
        <v>2097.17717116124</v>
      </c>
      <c r="CN298">
        <v>2119.0393176808202</v>
      </c>
      <c r="CO298">
        <v>2377.0667373268502</v>
      </c>
      <c r="CW298">
        <v>2216.1667574451699</v>
      </c>
      <c r="CX298">
        <v>2070.4936855794699</v>
      </c>
      <c r="DH298">
        <v>2032.03841516834</v>
      </c>
      <c r="DI298">
        <v>2008.69699485053</v>
      </c>
      <c r="DL298">
        <v>2134.0377813560699</v>
      </c>
      <c r="DM298">
        <v>2016.3431433754599</v>
      </c>
      <c r="DN298">
        <v>2218.52155154209</v>
      </c>
      <c r="DR298">
        <v>2041.59445775018</v>
      </c>
      <c r="DU298">
        <v>1978.14451883623</v>
      </c>
      <c r="DV298">
        <v>1961.5977394382901</v>
      </c>
      <c r="DW298">
        <v>2116.4059000595398</v>
      </c>
      <c r="DX298">
        <v>2002.3982287720301</v>
      </c>
    </row>
    <row r="299" spans="1:128" x14ac:dyDescent="0.25">
      <c r="A299" s="1">
        <v>28715</v>
      </c>
      <c r="B299">
        <v>2215.4960526536302</v>
      </c>
      <c r="G299">
        <v>2564.23674375368</v>
      </c>
      <c r="W299">
        <v>2235.0019920146401</v>
      </c>
      <c r="AE299">
        <v>2367.5670314818699</v>
      </c>
      <c r="AH299">
        <v>1990.2027653728401</v>
      </c>
      <c r="AY299">
        <v>2114.2497072469901</v>
      </c>
      <c r="BB299">
        <v>2311.78166116992</v>
      </c>
      <c r="BG299">
        <v>1998.81463670376</v>
      </c>
      <c r="BO299">
        <v>2072.8900877906199</v>
      </c>
      <c r="BP299">
        <v>2087.71350970398</v>
      </c>
      <c r="CI299">
        <v>2304.5835562556299</v>
      </c>
      <c r="CK299">
        <v>2097.17717116124</v>
      </c>
      <c r="CN299">
        <v>2122.5405283539299</v>
      </c>
      <c r="CO299">
        <v>2386.0993312585601</v>
      </c>
      <c r="CW299">
        <v>2226.5275337458302</v>
      </c>
      <c r="CX299">
        <v>2080.4276054337201</v>
      </c>
      <c r="DH299">
        <v>2028.5073464115001</v>
      </c>
      <c r="DI299">
        <v>2021.13592235122</v>
      </c>
      <c r="DL299">
        <v>2131.0355122710198</v>
      </c>
      <c r="DM299">
        <v>2016.3431433754599</v>
      </c>
      <c r="DN299">
        <v>2226.57505355789</v>
      </c>
      <c r="DR299">
        <v>2048.3661817358202</v>
      </c>
      <c r="DU299">
        <v>1974.90552920596</v>
      </c>
      <c r="DV299">
        <v>1961.5977394382901</v>
      </c>
      <c r="DW299">
        <v>2099.0603667135401</v>
      </c>
      <c r="DX299">
        <v>2016.74287427339</v>
      </c>
    </row>
    <row r="300" spans="1:128" x14ac:dyDescent="0.25">
      <c r="A300" s="1">
        <v>28729</v>
      </c>
      <c r="B300">
        <v>2215.4960526536302</v>
      </c>
      <c r="G300">
        <v>2575.1823179217899</v>
      </c>
      <c r="W300">
        <v>2235.0019920146401</v>
      </c>
      <c r="AE300">
        <v>2398.8164946984102</v>
      </c>
      <c r="AH300">
        <v>1990.2027653728401</v>
      </c>
      <c r="AY300">
        <v>2114.2497072469901</v>
      </c>
      <c r="BB300">
        <v>2332.3752544645899</v>
      </c>
      <c r="BG300">
        <v>1984.4217596584299</v>
      </c>
      <c r="BO300">
        <v>2072.8900877906199</v>
      </c>
      <c r="BP300">
        <v>2087.71350970398</v>
      </c>
      <c r="CI300">
        <v>2317.6074077471299</v>
      </c>
      <c r="CK300">
        <v>2097.17717116124</v>
      </c>
      <c r="CN300">
        <v>2118.78558980038</v>
      </c>
      <c r="CO300">
        <v>2366.5418796692002</v>
      </c>
      <c r="CW300">
        <v>2207.8208355315601</v>
      </c>
      <c r="CX300">
        <v>2070.7421102368098</v>
      </c>
      <c r="DH300">
        <v>2025.3020993708301</v>
      </c>
      <c r="DI300">
        <v>2032.07756068975</v>
      </c>
      <c r="DL300">
        <v>2134.3082939656201</v>
      </c>
      <c r="DM300">
        <v>2016.3431433754599</v>
      </c>
      <c r="DN300">
        <v>2231.43524267471</v>
      </c>
      <c r="DR300">
        <v>2052.69215463006</v>
      </c>
      <c r="DU300">
        <v>1984.4248519343701</v>
      </c>
      <c r="DV300">
        <v>1961.5977394382901</v>
      </c>
      <c r="DW300">
        <v>2079.9524204713798</v>
      </c>
      <c r="DX300">
        <v>2024.9686054015999</v>
      </c>
    </row>
    <row r="301" spans="1:128" x14ac:dyDescent="0.25">
      <c r="A301" s="1">
        <v>28743</v>
      </c>
      <c r="B301">
        <v>2215.4960526536302</v>
      </c>
      <c r="G301">
        <v>2588.55372154323</v>
      </c>
      <c r="W301">
        <v>2235.0019920146401</v>
      </c>
      <c r="AE301">
        <v>2389.5536739182298</v>
      </c>
      <c r="AH301">
        <v>1990.2027653728401</v>
      </c>
      <c r="AY301">
        <v>2114.2497072469901</v>
      </c>
      <c r="BB301">
        <v>2355.99214078147</v>
      </c>
      <c r="BG301">
        <v>1978.5625254474801</v>
      </c>
      <c r="BO301">
        <v>2072.8900877906199</v>
      </c>
      <c r="BP301">
        <v>2087.71350970398</v>
      </c>
      <c r="CI301">
        <v>2333.0047126856298</v>
      </c>
      <c r="CK301">
        <v>2097.17717116124</v>
      </c>
      <c r="CN301">
        <v>2106.0039113757398</v>
      </c>
      <c r="CO301">
        <v>2364.6990545468998</v>
      </c>
      <c r="CW301">
        <v>2205.93018222606</v>
      </c>
      <c r="CX301">
        <v>2076.76489914177</v>
      </c>
      <c r="DH301">
        <v>2030.0624570161001</v>
      </c>
      <c r="DI301">
        <v>2039.4745584923801</v>
      </c>
      <c r="DL301">
        <v>2126.4666195285499</v>
      </c>
      <c r="DM301">
        <v>2016.3431433754599</v>
      </c>
      <c r="DN301">
        <v>2240.1660608556099</v>
      </c>
      <c r="DR301">
        <v>2055.4379212898202</v>
      </c>
      <c r="DU301">
        <v>1982.8061183326099</v>
      </c>
      <c r="DV301">
        <v>1961.5977394382901</v>
      </c>
      <c r="DW301">
        <v>2071.99915337315</v>
      </c>
      <c r="DX301">
        <v>2024.9686054015999</v>
      </c>
    </row>
    <row r="302" spans="1:128" x14ac:dyDescent="0.25">
      <c r="A302" s="1">
        <v>28764</v>
      </c>
      <c r="B302">
        <v>2215.4960526536302</v>
      </c>
      <c r="G302">
        <v>2582.9490362687302</v>
      </c>
      <c r="W302">
        <v>2235.0019920146401</v>
      </c>
      <c r="AE302">
        <v>2361.5513525256001</v>
      </c>
      <c r="AH302">
        <v>1990.2027653728401</v>
      </c>
      <c r="AY302">
        <v>2114.2497072469901</v>
      </c>
      <c r="BB302">
        <v>2333.0788651348698</v>
      </c>
      <c r="BG302">
        <v>1976.8297081737201</v>
      </c>
      <c r="BO302">
        <v>2072.8900877906199</v>
      </c>
      <c r="BP302">
        <v>2087.71350970398</v>
      </c>
      <c r="CI302">
        <v>2347.7305127648401</v>
      </c>
      <c r="CK302">
        <v>2097.17717116124</v>
      </c>
      <c r="CN302">
        <v>2095.73679608563</v>
      </c>
      <c r="CO302">
        <v>2357.8142860865601</v>
      </c>
      <c r="CW302">
        <v>2195.5685986408298</v>
      </c>
      <c r="CX302">
        <v>2097.9513640812502</v>
      </c>
      <c r="DH302">
        <v>2046.1628680061301</v>
      </c>
      <c r="DI302">
        <v>2049.21854207673</v>
      </c>
      <c r="DL302">
        <v>2145.4877608346901</v>
      </c>
      <c r="DM302">
        <v>2016.3431433754599</v>
      </c>
      <c r="DN302">
        <v>2239.64425027574</v>
      </c>
      <c r="DR302">
        <v>2073.3322500016202</v>
      </c>
      <c r="DU302">
        <v>1987.6546687315899</v>
      </c>
      <c r="DV302">
        <v>1961.5977394382901</v>
      </c>
      <c r="DW302">
        <v>2074.22643008871</v>
      </c>
      <c r="DX302">
        <v>2037.5537922788201</v>
      </c>
    </row>
    <row r="303" spans="1:128" x14ac:dyDescent="0.25">
      <c r="A303" s="1">
        <v>28771</v>
      </c>
      <c r="B303">
        <v>2215.4960526536302</v>
      </c>
      <c r="G303">
        <v>2602.37406811966</v>
      </c>
      <c r="W303">
        <v>2235.0019920146401</v>
      </c>
      <c r="AE303">
        <v>2349.0454055617001</v>
      </c>
      <c r="AH303">
        <v>1990.2027653728401</v>
      </c>
      <c r="AY303">
        <v>2114.2497072469901</v>
      </c>
      <c r="BB303">
        <v>2320.1723457500102</v>
      </c>
      <c r="BG303">
        <v>1978.12140297879</v>
      </c>
      <c r="BO303">
        <v>2072.8900877906199</v>
      </c>
      <c r="BP303">
        <v>2087.71350970398</v>
      </c>
      <c r="CI303">
        <v>2350.0525905098302</v>
      </c>
      <c r="CK303">
        <v>2097.17717116124</v>
      </c>
      <c r="CN303">
        <v>2092.5436507662298</v>
      </c>
      <c r="CO303">
        <v>2376.3760763845398</v>
      </c>
      <c r="CW303">
        <v>2181.55508532467</v>
      </c>
      <c r="CX303">
        <v>2113.65084129258</v>
      </c>
      <c r="DH303">
        <v>2053.2053387853198</v>
      </c>
      <c r="DI303">
        <v>2038.4917283853499</v>
      </c>
      <c r="DL303">
        <v>2157.9024601487199</v>
      </c>
      <c r="DM303">
        <v>2016.3431433754599</v>
      </c>
      <c r="DN303">
        <v>2236.0130644616002</v>
      </c>
      <c r="DR303">
        <v>2081.0882000546999</v>
      </c>
      <c r="DU303">
        <v>1983.5525515393599</v>
      </c>
      <c r="DV303">
        <v>1961.5977394382901</v>
      </c>
      <c r="DW303">
        <v>2079.4118669157701</v>
      </c>
    </row>
    <row r="304" spans="1:128" x14ac:dyDescent="0.25">
      <c r="A304" s="1">
        <v>28876</v>
      </c>
      <c r="B304">
        <v>2215.4960526536302</v>
      </c>
      <c r="G304">
        <v>2581.8934507853601</v>
      </c>
      <c r="W304">
        <v>2235.0019920146401</v>
      </c>
      <c r="AE304">
        <v>2373.50130352218</v>
      </c>
      <c r="AH304">
        <v>1990.2027653728401</v>
      </c>
      <c r="AY304">
        <v>2114.2497072469901</v>
      </c>
      <c r="BB304">
        <v>2320.1723457500102</v>
      </c>
      <c r="BG304">
        <v>1968.8778422733601</v>
      </c>
      <c r="BO304">
        <v>2072.8900877906199</v>
      </c>
      <c r="BP304">
        <v>2087.71350970398</v>
      </c>
      <c r="CI304">
        <v>2348.5153756464902</v>
      </c>
      <c r="CK304">
        <v>2097.17717116124</v>
      </c>
      <c r="CO304">
        <v>2361.7228271572899</v>
      </c>
      <c r="CW304">
        <v>2198.6992686568101</v>
      </c>
      <c r="CX304">
        <v>2122.1305940253801</v>
      </c>
      <c r="DH304">
        <v>2068.31409892897</v>
      </c>
      <c r="DI304">
        <v>2047.10203104576</v>
      </c>
      <c r="DL304">
        <v>2156.6164487240999</v>
      </c>
      <c r="DM304">
        <v>2008.5250642025301</v>
      </c>
      <c r="DN304">
        <v>2260.9555051116299</v>
      </c>
      <c r="DR304">
        <v>2079.77185634532</v>
      </c>
      <c r="DU304">
        <v>1978.8401653327401</v>
      </c>
      <c r="DV304">
        <v>1961.5977394382901</v>
      </c>
      <c r="DW304">
        <v>2077.7076859511899</v>
      </c>
    </row>
    <row r="305" spans="1:131" x14ac:dyDescent="0.25">
      <c r="A305" s="1">
        <v>28890</v>
      </c>
      <c r="B305">
        <v>2215.4960526536302</v>
      </c>
      <c r="G305">
        <v>2589.4103310349301</v>
      </c>
      <c r="W305">
        <v>2235.0019920146401</v>
      </c>
      <c r="AE305">
        <v>2356.3607041004002</v>
      </c>
      <c r="AH305">
        <v>1990.2027653728401</v>
      </c>
      <c r="AY305">
        <v>2114.2497072469901</v>
      </c>
      <c r="BB305">
        <v>2320.1723457500102</v>
      </c>
      <c r="BG305">
        <v>1971.53123684554</v>
      </c>
      <c r="BO305">
        <v>2072.8900877906199</v>
      </c>
      <c r="BP305">
        <v>2087.71350970398</v>
      </c>
      <c r="CI305">
        <v>2343.3116294191</v>
      </c>
      <c r="CK305">
        <v>2097.17717116124</v>
      </c>
      <c r="CO305">
        <v>2359.63590424104</v>
      </c>
      <c r="CW305">
        <v>2208.4612887045</v>
      </c>
      <c r="CX305">
        <v>2127.7215121054101</v>
      </c>
      <c r="DH305">
        <v>2067.15749055998</v>
      </c>
      <c r="DI305">
        <v>2048.9326003654701</v>
      </c>
      <c r="DL305">
        <v>2150.3044399217201</v>
      </c>
      <c r="DM305">
        <v>1998.6503199475101</v>
      </c>
      <c r="DN305">
        <v>2286.88524145988</v>
      </c>
      <c r="DR305">
        <v>2088.83024304026</v>
      </c>
      <c r="DU305">
        <v>1971.7429350494899</v>
      </c>
      <c r="DV305">
        <v>1961.5977394382901</v>
      </c>
      <c r="DW305">
        <v>2097.9352145187399</v>
      </c>
    </row>
    <row r="306" spans="1:131" x14ac:dyDescent="0.25">
      <c r="A306" s="1">
        <v>28917</v>
      </c>
      <c r="B306">
        <v>2215.4960526536302</v>
      </c>
      <c r="G306">
        <v>2606.86890938639</v>
      </c>
      <c r="W306">
        <v>2235.0019920146401</v>
      </c>
      <c r="AE306">
        <v>2376.7129666389801</v>
      </c>
      <c r="AH306">
        <v>1990.2027653728401</v>
      </c>
      <c r="AY306">
        <v>2114.2497072469901</v>
      </c>
      <c r="BB306">
        <v>2320.1723457500102</v>
      </c>
      <c r="BG306">
        <v>1972.8777840309201</v>
      </c>
      <c r="BO306">
        <v>2072.8900877906199</v>
      </c>
      <c r="BP306">
        <v>2087.71350970398</v>
      </c>
      <c r="CI306">
        <v>2339.9216065537898</v>
      </c>
      <c r="CK306">
        <v>2097.17717116124</v>
      </c>
      <c r="CO306">
        <v>2362.9956567805798</v>
      </c>
      <c r="CW306">
        <v>2192.19227579688</v>
      </c>
      <c r="CX306">
        <v>2117.79653551294</v>
      </c>
      <c r="DH306">
        <v>2073.9394669295698</v>
      </c>
      <c r="DI306">
        <v>2048.20828823288</v>
      </c>
      <c r="DL306">
        <v>2158.4645386829502</v>
      </c>
      <c r="DM306">
        <v>2027.9036201904801</v>
      </c>
      <c r="DN306">
        <v>2260.1061317130202</v>
      </c>
      <c r="DR306">
        <v>2089.8318980958902</v>
      </c>
      <c r="DU306">
        <v>1964.9318889777801</v>
      </c>
      <c r="DV306">
        <v>1961.5977394382901</v>
      </c>
      <c r="DW306">
        <v>2108.0806825746899</v>
      </c>
    </row>
    <row r="307" spans="1:131" x14ac:dyDescent="0.25">
      <c r="A307" s="1">
        <v>28953</v>
      </c>
      <c r="B307">
        <v>2215.4960526536302</v>
      </c>
      <c r="G307">
        <v>2623.5630886038598</v>
      </c>
      <c r="W307">
        <v>2235.0019920146401</v>
      </c>
      <c r="AE307">
        <v>2383.0050248294601</v>
      </c>
      <c r="AH307">
        <v>1990.2027653728401</v>
      </c>
      <c r="AY307">
        <v>2114.2497072469901</v>
      </c>
      <c r="BB307">
        <v>2320.1723457500102</v>
      </c>
      <c r="BG307">
        <v>1979.40582869071</v>
      </c>
      <c r="BO307">
        <v>2072.8900877906199</v>
      </c>
      <c r="BP307">
        <v>2087.71350970398</v>
      </c>
      <c r="CI307">
        <v>2324.2390034765999</v>
      </c>
      <c r="CK307">
        <v>2097.17717116124</v>
      </c>
      <c r="CO307">
        <v>2376.6548027932599</v>
      </c>
      <c r="CW307">
        <v>2206.61742883541</v>
      </c>
      <c r="CX307">
        <v>2125.0576010961199</v>
      </c>
      <c r="DH307">
        <v>2089.5314382874099</v>
      </c>
      <c r="DI307">
        <v>2039.9818441042</v>
      </c>
      <c r="DL307">
        <v>2148.4590323441898</v>
      </c>
      <c r="DM307">
        <v>2032.6872003936601</v>
      </c>
      <c r="DN307">
        <v>2257.11004503301</v>
      </c>
      <c r="DR307">
        <v>2069.2703298125102</v>
      </c>
      <c r="DU307">
        <v>1966.10145900059</v>
      </c>
      <c r="DV307">
        <v>1961.5977394382901</v>
      </c>
      <c r="DW307">
        <v>2114.0052329738</v>
      </c>
    </row>
    <row r="308" spans="1:131" x14ac:dyDescent="0.25">
      <c r="A308" s="1">
        <v>28974</v>
      </c>
      <c r="B308">
        <v>2215.4960526536302</v>
      </c>
      <c r="G308">
        <v>2629.4382342008298</v>
      </c>
      <c r="W308">
        <v>2235.0019920146401</v>
      </c>
      <c r="AE308">
        <v>2404.8456692378199</v>
      </c>
      <c r="AH308">
        <v>1990.2027653728401</v>
      </c>
      <c r="AY308">
        <v>2114.2497072469901</v>
      </c>
      <c r="BB308">
        <v>2320.1723457500102</v>
      </c>
      <c r="BG308">
        <v>1986.2645914720199</v>
      </c>
      <c r="BO308">
        <v>2072.8900877906199</v>
      </c>
      <c r="BP308">
        <v>2087.71350970398</v>
      </c>
      <c r="CI308">
        <v>2313.6487999118099</v>
      </c>
      <c r="CK308">
        <v>2097.17717116124</v>
      </c>
      <c r="CO308">
        <v>2396.1011535932498</v>
      </c>
      <c r="CW308">
        <v>2212.4390229948799</v>
      </c>
      <c r="CX308">
        <v>2116.4859355235599</v>
      </c>
      <c r="DH308">
        <v>2082.5898978861401</v>
      </c>
      <c r="DI308">
        <v>2042.8112759160799</v>
      </c>
      <c r="DL308">
        <v>2142.3504150734998</v>
      </c>
      <c r="DM308">
        <v>2028.68601396343</v>
      </c>
      <c r="DN308">
        <v>2257.8060416933399</v>
      </c>
      <c r="DR308">
        <v>2078.03199404411</v>
      </c>
      <c r="DU308">
        <v>1960.7349908414401</v>
      </c>
      <c r="DV308">
        <v>1961.5977394382901</v>
      </c>
      <c r="DW308">
        <v>2130.42458425313</v>
      </c>
      <c r="DY308">
        <v>1991.7549261612601</v>
      </c>
    </row>
    <row r="309" spans="1:131" x14ac:dyDescent="0.25">
      <c r="A309" s="1">
        <v>28988</v>
      </c>
      <c r="B309">
        <v>2213.8324926989899</v>
      </c>
      <c r="G309">
        <v>2639.09194920042</v>
      </c>
      <c r="W309">
        <v>2235.0019920146401</v>
      </c>
      <c r="AE309">
        <v>2402.2190855720801</v>
      </c>
      <c r="AH309">
        <v>1990.2027653728401</v>
      </c>
      <c r="AY309">
        <v>2114.2497072469901</v>
      </c>
      <c r="BB309">
        <v>2320.1723457500102</v>
      </c>
      <c r="BG309">
        <v>2000.6098017555801</v>
      </c>
      <c r="BO309">
        <v>2072.8900877906199</v>
      </c>
      <c r="BP309">
        <v>2087.71350970398</v>
      </c>
      <c r="CI309">
        <v>2310.1393185471002</v>
      </c>
      <c r="CK309">
        <v>2097.17717116124</v>
      </c>
      <c r="CO309">
        <v>2411.23587884465</v>
      </c>
      <c r="CW309">
        <v>2219.2905378864398</v>
      </c>
      <c r="CX309">
        <v>2107.0499381535001</v>
      </c>
      <c r="DH309">
        <v>2075.4016522872298</v>
      </c>
      <c r="DI309">
        <v>2048.3972221305999</v>
      </c>
      <c r="DL309">
        <v>2145.7535376943001</v>
      </c>
      <c r="DM309">
        <v>2033.8073184254099</v>
      </c>
      <c r="DN309">
        <v>2271.4304396388902</v>
      </c>
      <c r="DR309">
        <v>2074.6326527768501</v>
      </c>
      <c r="DU309">
        <v>1956.70484319509</v>
      </c>
      <c r="DV309">
        <v>1961.5977394382901</v>
      </c>
      <c r="DW309">
        <v>2137.13716709031</v>
      </c>
      <c r="DY309">
        <v>1983.84199476869</v>
      </c>
    </row>
    <row r="310" spans="1:131" x14ac:dyDescent="0.25">
      <c r="A310" s="1">
        <v>29002</v>
      </c>
      <c r="B310">
        <v>2213.8324926989899</v>
      </c>
      <c r="G310">
        <v>2644.2962694980702</v>
      </c>
      <c r="W310">
        <v>2235.0019920146401</v>
      </c>
      <c r="AE310">
        <v>2403.5176593186002</v>
      </c>
      <c r="AH310">
        <v>1990.2027653728401</v>
      </c>
      <c r="AY310">
        <v>2114.2497072469901</v>
      </c>
      <c r="BB310">
        <v>2320.1723457500102</v>
      </c>
      <c r="BG310">
        <v>2007.2450342571401</v>
      </c>
      <c r="BO310">
        <v>2072.8900877906199</v>
      </c>
      <c r="BP310">
        <v>2087.71350970398</v>
      </c>
      <c r="CI310">
        <v>2310.5370436594299</v>
      </c>
      <c r="CK310">
        <v>2097.17717116124</v>
      </c>
      <c r="CO310">
        <v>2407.5459008887001</v>
      </c>
      <c r="CW310">
        <v>2204.14017971474</v>
      </c>
      <c r="CX310">
        <v>2098.7190751344201</v>
      </c>
      <c r="DH310">
        <v>2097.9443066785502</v>
      </c>
      <c r="DI310">
        <v>2042.51856598729</v>
      </c>
      <c r="DL310">
        <v>2139.8701655815898</v>
      </c>
      <c r="DM310">
        <v>2051.2193847513799</v>
      </c>
      <c r="DN310">
        <v>2283.6570375511601</v>
      </c>
      <c r="DR310">
        <v>2086.8056189448498</v>
      </c>
      <c r="DU310">
        <v>1949.8817125171399</v>
      </c>
      <c r="DV310">
        <v>1961.5977394382901</v>
      </c>
      <c r="DW310">
        <v>2141.1576586679298</v>
      </c>
    </row>
    <row r="311" spans="1:131" x14ac:dyDescent="0.25">
      <c r="A311" s="1">
        <v>29037</v>
      </c>
      <c r="B311">
        <v>2214.1993666362</v>
      </c>
      <c r="G311">
        <v>2652.1896004631399</v>
      </c>
      <c r="W311">
        <v>2235.0019920146401</v>
      </c>
      <c r="AE311">
        <v>2392.81157915927</v>
      </c>
      <c r="AH311">
        <v>1990.2027653728401</v>
      </c>
      <c r="AY311">
        <v>2114.2497072469901</v>
      </c>
      <c r="BB311">
        <v>2320.1723457500102</v>
      </c>
      <c r="BG311">
        <v>1999.8037816552701</v>
      </c>
      <c r="BO311">
        <v>2072.8900877906199</v>
      </c>
      <c r="BP311">
        <v>2087.71350970398</v>
      </c>
      <c r="CI311">
        <v>2318.88244680245</v>
      </c>
      <c r="CK311">
        <v>2097.17717116124</v>
      </c>
      <c r="CO311">
        <v>2409.72650872336</v>
      </c>
      <c r="CW311">
        <v>2205.9225402132301</v>
      </c>
      <c r="CX311">
        <v>2090.5443959734398</v>
      </c>
      <c r="DH311">
        <v>2123.2405553171802</v>
      </c>
      <c r="DI311">
        <v>2034.5504010902901</v>
      </c>
      <c r="DL311">
        <v>2151.54090752705</v>
      </c>
      <c r="DM311">
        <v>2039.4618524232101</v>
      </c>
      <c r="DN311">
        <v>2276.9193975325502</v>
      </c>
      <c r="DR311">
        <v>2127.2481691883399</v>
      </c>
      <c r="DU311">
        <v>1943.8863911977801</v>
      </c>
      <c r="DV311">
        <v>1961.5977394382901</v>
      </c>
      <c r="DW311">
        <v>2143.0419061867101</v>
      </c>
    </row>
    <row r="312" spans="1:131" x14ac:dyDescent="0.25">
      <c r="A312" s="1">
        <v>29050</v>
      </c>
      <c r="B312">
        <v>2214.1993666362</v>
      </c>
      <c r="G312">
        <v>2646.7692703287798</v>
      </c>
      <c r="W312">
        <v>2235.0019920146401</v>
      </c>
      <c r="AE312">
        <v>2390.3741486140102</v>
      </c>
      <c r="AH312">
        <v>1990.2027653728401</v>
      </c>
      <c r="AY312">
        <v>2114.2497072469901</v>
      </c>
      <c r="BB312">
        <v>2320.1723457500102</v>
      </c>
      <c r="BG312">
        <v>1991.6548797586599</v>
      </c>
      <c r="BO312">
        <v>2072.8900877906199</v>
      </c>
      <c r="BP312">
        <v>2087.71350970398</v>
      </c>
      <c r="CI312">
        <v>2338.95707358451</v>
      </c>
      <c r="CK312">
        <v>2097.17717116124</v>
      </c>
      <c r="CO312">
        <v>2425.1773936568502</v>
      </c>
      <c r="CW312">
        <v>2220.4919161354701</v>
      </c>
      <c r="CX312">
        <v>2098.26604032573</v>
      </c>
      <c r="DH312">
        <v>2135.3826862035598</v>
      </c>
      <c r="DI312">
        <v>2026.2396749500499</v>
      </c>
      <c r="DL312">
        <v>2152.28084212658</v>
      </c>
      <c r="DM312">
        <v>2025.3980935684699</v>
      </c>
      <c r="DN312">
        <v>2281.12799004409</v>
      </c>
      <c r="DR312">
        <v>2141.2519022742899</v>
      </c>
      <c r="DU312">
        <v>1938.18547055061</v>
      </c>
      <c r="DV312">
        <v>1961.5977394382901</v>
      </c>
      <c r="DW312">
        <v>2137.49273843827</v>
      </c>
    </row>
    <row r="313" spans="1:131" x14ac:dyDescent="0.25">
      <c r="A313" s="1">
        <v>29065</v>
      </c>
      <c r="B313">
        <v>2214.1993666362</v>
      </c>
      <c r="G313">
        <v>2650.4562339824802</v>
      </c>
      <c r="W313">
        <v>2235.0019920146401</v>
      </c>
      <c r="AE313">
        <v>2362.2602330985901</v>
      </c>
      <c r="AH313">
        <v>1990.2027653728401</v>
      </c>
      <c r="AY313">
        <v>2114.2497072469901</v>
      </c>
      <c r="BB313">
        <v>2320.1723457500102</v>
      </c>
      <c r="BG313">
        <v>1985.0166998454499</v>
      </c>
      <c r="BO313">
        <v>2072.8900877906199</v>
      </c>
      <c r="BP313">
        <v>2087.71350970398</v>
      </c>
      <c r="CI313">
        <v>2347.2502602770201</v>
      </c>
      <c r="CK313">
        <v>2097.17717116124</v>
      </c>
      <c r="CO313">
        <v>2439.7557024154498</v>
      </c>
      <c r="CW313">
        <v>2236.5465486995299</v>
      </c>
      <c r="CX313">
        <v>2090.2505939907701</v>
      </c>
      <c r="DH313">
        <v>2167.0072421135901</v>
      </c>
      <c r="DI313">
        <v>2015.6624834260599</v>
      </c>
      <c r="DL313">
        <v>2155.4579627360499</v>
      </c>
      <c r="DM313">
        <v>2035.01092640723</v>
      </c>
      <c r="DN313">
        <v>2287.4113145646602</v>
      </c>
      <c r="DR313">
        <v>2131.1671283014698</v>
      </c>
      <c r="DU313">
        <v>1932.579789548</v>
      </c>
      <c r="DV313">
        <v>1961.5977394382901</v>
      </c>
      <c r="DW313">
        <v>2151.3046231142898</v>
      </c>
    </row>
    <row r="314" spans="1:131" x14ac:dyDescent="0.25">
      <c r="A314" s="1">
        <v>29079</v>
      </c>
      <c r="B314">
        <v>2214.1993666362</v>
      </c>
      <c r="G314">
        <v>2661.8066064939799</v>
      </c>
      <c r="W314">
        <v>2235.0019920146401</v>
      </c>
      <c r="AE314">
        <v>2327.8459654220401</v>
      </c>
      <c r="AH314">
        <v>1990.2027653728401</v>
      </c>
      <c r="AY314">
        <v>2114.2497072469901</v>
      </c>
      <c r="BB314">
        <v>2320.1723457500102</v>
      </c>
      <c r="BG314">
        <v>1988.9606113692701</v>
      </c>
      <c r="BO314">
        <v>2072.8900877906199</v>
      </c>
      <c r="BP314">
        <v>2087.71350970398</v>
      </c>
      <c r="CI314">
        <v>2355.22063221904</v>
      </c>
      <c r="CK314">
        <v>2097.17717116124</v>
      </c>
      <c r="CO314">
        <v>2454.6387870834001</v>
      </c>
      <c r="CW314">
        <v>2232.6188711688701</v>
      </c>
      <c r="CX314">
        <v>2099.2713287548299</v>
      </c>
      <c r="DH314">
        <v>2192.9133878755902</v>
      </c>
      <c r="DI314">
        <v>2006.9836382072299</v>
      </c>
      <c r="DL314">
        <v>2152.2018479093699</v>
      </c>
      <c r="DM314">
        <v>2046.8400631367399</v>
      </c>
      <c r="DN314">
        <v>2293.51122419287</v>
      </c>
      <c r="DR314">
        <v>2142.39393487284</v>
      </c>
      <c r="DU314">
        <v>1927.18548553148</v>
      </c>
      <c r="DV314">
        <v>1961.5977394382901</v>
      </c>
      <c r="DW314">
        <v>2142.6705375257702</v>
      </c>
    </row>
    <row r="315" spans="1:131" x14ac:dyDescent="0.25">
      <c r="A315" s="1">
        <v>29093</v>
      </c>
      <c r="B315">
        <v>2214.1993666362</v>
      </c>
      <c r="G315">
        <v>2666.5780636654799</v>
      </c>
      <c r="W315">
        <v>2235.0019920146401</v>
      </c>
      <c r="AE315">
        <v>2323.9768514043299</v>
      </c>
      <c r="AH315">
        <v>1990.2027653728401</v>
      </c>
      <c r="AY315">
        <v>2114.2497072469901</v>
      </c>
      <c r="BB315">
        <v>2320.1723457500102</v>
      </c>
      <c r="BG315">
        <v>1994.26216595239</v>
      </c>
      <c r="BO315">
        <v>2072.8900877906199</v>
      </c>
      <c r="BP315">
        <v>2087.71350970398</v>
      </c>
      <c r="CI315">
        <v>2346.5927742589301</v>
      </c>
      <c r="CK315">
        <v>2097.17717116124</v>
      </c>
      <c r="CO315">
        <v>2456.65840362157</v>
      </c>
      <c r="CW315">
        <v>2242.2656182158698</v>
      </c>
      <c r="CX315">
        <v>2091.5390733516301</v>
      </c>
      <c r="DH315">
        <v>2193.3456173110599</v>
      </c>
      <c r="DI315">
        <v>1999.0004659680901</v>
      </c>
      <c r="DL315">
        <v>2160.85460467351</v>
      </c>
      <c r="DM315">
        <v>2061.0373767579199</v>
      </c>
      <c r="DN315">
        <v>2315.1399963992399</v>
      </c>
      <c r="DR315">
        <v>2140.6576427875498</v>
      </c>
      <c r="DU315">
        <v>1922.0817963940999</v>
      </c>
      <c r="DV315">
        <v>1961.5977394382901</v>
      </c>
      <c r="DW315">
        <v>2150.5314712938598</v>
      </c>
    </row>
    <row r="316" spans="1:131" x14ac:dyDescent="0.25">
      <c r="A316" s="1">
        <v>29107</v>
      </c>
      <c r="B316">
        <v>2217.8888722882698</v>
      </c>
      <c r="G316">
        <v>2681.27803591878</v>
      </c>
      <c r="W316">
        <v>2235.0019920146401</v>
      </c>
      <c r="AE316">
        <v>2341.89288787838</v>
      </c>
      <c r="AH316">
        <v>1990.2027653728401</v>
      </c>
      <c r="AY316">
        <v>2114.2497072469901</v>
      </c>
      <c r="BB316">
        <v>2320.1723457500102</v>
      </c>
      <c r="BG316">
        <v>2005.29930406217</v>
      </c>
      <c r="BO316">
        <v>2072.8900877906199</v>
      </c>
      <c r="BP316">
        <v>2087.71350970398</v>
      </c>
      <c r="CI316">
        <v>2328.0460679018702</v>
      </c>
      <c r="CK316">
        <v>2097.17717116124</v>
      </c>
      <c r="CO316">
        <v>2467.2583351933699</v>
      </c>
      <c r="CW316">
        <v>2233.1377980605898</v>
      </c>
      <c r="CX316">
        <v>2084.8931943964499</v>
      </c>
      <c r="DH316">
        <v>2211.0429108605999</v>
      </c>
      <c r="DI316">
        <v>2008.53951377365</v>
      </c>
      <c r="DL316">
        <v>2164.0204508506499</v>
      </c>
      <c r="DM316">
        <v>2071.4834297719699</v>
      </c>
      <c r="DN316">
        <v>2307.1987049946702</v>
      </c>
      <c r="DR316">
        <v>2143.0433811489702</v>
      </c>
      <c r="DU316">
        <v>1918.19978901732</v>
      </c>
      <c r="DV316">
        <v>1961.5977394382901</v>
      </c>
      <c r="DW316">
        <v>2145.4267116811102</v>
      </c>
      <c r="DZ316">
        <v>1993.9154358072799</v>
      </c>
    </row>
    <row r="317" spans="1:131" x14ac:dyDescent="0.25">
      <c r="A317" s="1">
        <v>29128</v>
      </c>
      <c r="B317">
        <v>2223.1850166238601</v>
      </c>
      <c r="G317">
        <v>2691.9573873199802</v>
      </c>
      <c r="W317">
        <v>2235.0019920146401</v>
      </c>
      <c r="AE317">
        <v>2340.5640888353901</v>
      </c>
      <c r="AH317">
        <v>1990.2027653728401</v>
      </c>
      <c r="AY317">
        <v>2114.2497072469901</v>
      </c>
      <c r="BB317">
        <v>2320.1723457500102</v>
      </c>
      <c r="BG317">
        <v>2003.4285170171199</v>
      </c>
      <c r="BO317">
        <v>2086.87371071798</v>
      </c>
      <c r="BP317">
        <v>2087.71350970398</v>
      </c>
      <c r="CI317">
        <v>2331.6196408441201</v>
      </c>
      <c r="CK317">
        <v>2097.17717116124</v>
      </c>
      <c r="CO317">
        <v>2475.32352619528</v>
      </c>
      <c r="CW317">
        <v>2245.4565765675502</v>
      </c>
      <c r="CX317">
        <v>2080.48424842035</v>
      </c>
      <c r="DH317">
        <v>2237.1075246844598</v>
      </c>
      <c r="DI317">
        <v>2012.28248566409</v>
      </c>
      <c r="DL317">
        <v>2156.0786053759398</v>
      </c>
      <c r="DN317">
        <v>2296.6034120920399</v>
      </c>
      <c r="DR317">
        <v>2142.25747280921</v>
      </c>
      <c r="DU317">
        <v>1914.2927172919599</v>
      </c>
      <c r="DV317">
        <v>1961.5977394382901</v>
      </c>
      <c r="DW317">
        <v>2133.3836270042998</v>
      </c>
      <c r="DZ317">
        <v>2003.40753547288</v>
      </c>
    </row>
    <row r="318" spans="1:131" x14ac:dyDescent="0.25">
      <c r="A318" s="1">
        <v>29135</v>
      </c>
      <c r="B318">
        <v>2208.9415808038798</v>
      </c>
      <c r="G318">
        <v>2696.7633976744</v>
      </c>
      <c r="W318">
        <v>2235.0019920146401</v>
      </c>
      <c r="AE318">
        <v>2326.3564126497499</v>
      </c>
      <c r="AH318">
        <v>1990.2027653728401</v>
      </c>
      <c r="AY318">
        <v>2114.2497072469901</v>
      </c>
      <c r="BB318">
        <v>2320.1723457500102</v>
      </c>
      <c r="BG318">
        <v>2021.6058038480101</v>
      </c>
      <c r="BO318">
        <v>2107.7558937621402</v>
      </c>
      <c r="BP318">
        <v>2087.71350970398</v>
      </c>
      <c r="CI318">
        <v>2338.5399828301602</v>
      </c>
      <c r="CK318">
        <v>2097.17717116124</v>
      </c>
      <c r="CO318">
        <v>2486.4221785138898</v>
      </c>
      <c r="CW318">
        <v>2252.8574237958601</v>
      </c>
      <c r="CX318">
        <v>2090.6897072366201</v>
      </c>
      <c r="DH318">
        <v>2237.4596248665398</v>
      </c>
      <c r="DI318">
        <v>2015.9912801006001</v>
      </c>
      <c r="DL318">
        <v>2159.6301951421201</v>
      </c>
      <c r="DN318">
        <v>2278.1269270436201</v>
      </c>
      <c r="DR318">
        <v>2164.9463792964498</v>
      </c>
      <c r="DU318">
        <v>1909.44650529205</v>
      </c>
      <c r="DV318">
        <v>1961.5977394382901</v>
      </c>
      <c r="DW318">
        <v>2131.22349920019</v>
      </c>
      <c r="DZ318">
        <v>1999.47050207078</v>
      </c>
    </row>
    <row r="319" spans="1:131" x14ac:dyDescent="0.25">
      <c r="A319" s="1">
        <v>29233</v>
      </c>
      <c r="B319">
        <v>2233.61084807304</v>
      </c>
      <c r="G319">
        <v>2688.9791306269899</v>
      </c>
      <c r="W319">
        <v>2235.0019920146401</v>
      </c>
      <c r="AE319">
        <v>2320.3278793363302</v>
      </c>
      <c r="AH319">
        <v>1990.2027653728401</v>
      </c>
      <c r="AY319">
        <v>2114.2497072469901</v>
      </c>
      <c r="BB319">
        <v>2347.6788869673401</v>
      </c>
      <c r="BG319">
        <v>2022.41731558625</v>
      </c>
      <c r="BP319">
        <v>2087.71350970398</v>
      </c>
      <c r="CI319">
        <v>2342.7522772636999</v>
      </c>
      <c r="CK319">
        <v>2097.17717116124</v>
      </c>
      <c r="CO319">
        <v>2483.8943173165999</v>
      </c>
      <c r="CW319">
        <v>2236.0685338746198</v>
      </c>
      <c r="CX319">
        <v>2098.0032244280801</v>
      </c>
      <c r="DH319">
        <v>2245.9952121934102</v>
      </c>
      <c r="DI319">
        <v>2042.2946248230801</v>
      </c>
      <c r="DN319">
        <v>2268.2675565087702</v>
      </c>
      <c r="DR319">
        <v>2155.7591458864699</v>
      </c>
      <c r="DV319">
        <v>1961.5977394382901</v>
      </c>
      <c r="DW319">
        <v>2133.9342532099499</v>
      </c>
      <c r="EA319">
        <v>1992.91142476652</v>
      </c>
    </row>
    <row r="320" spans="1:131" x14ac:dyDescent="0.25">
      <c r="A320" s="1">
        <v>29247</v>
      </c>
      <c r="B320">
        <v>2236.6366229478999</v>
      </c>
      <c r="G320">
        <v>2661.4867768550098</v>
      </c>
      <c r="W320">
        <v>2235.0019920146401</v>
      </c>
      <c r="AE320">
        <v>2326.6170307458401</v>
      </c>
      <c r="AH320">
        <v>1990.2027653728401</v>
      </c>
      <c r="AY320">
        <v>2114.2497072469901</v>
      </c>
      <c r="BB320">
        <v>2352.1105841154899</v>
      </c>
      <c r="BG320">
        <v>2035.09224946423</v>
      </c>
      <c r="BP320">
        <v>2087.71350970398</v>
      </c>
      <c r="CI320">
        <v>2358.6191874556198</v>
      </c>
      <c r="CK320">
        <v>2097.17717116124</v>
      </c>
      <c r="CO320">
        <v>2483.9622320329399</v>
      </c>
      <c r="CW320">
        <v>2217.9692910010299</v>
      </c>
      <c r="CX320">
        <v>2091.9706874804001</v>
      </c>
      <c r="DH320">
        <v>2244.5673632288399</v>
      </c>
      <c r="DI320">
        <v>2055.2897980318999</v>
      </c>
      <c r="DN320">
        <v>2273.3447606841301</v>
      </c>
      <c r="DR320">
        <v>2175.6497933815799</v>
      </c>
      <c r="DV320">
        <v>1961.5977394382901</v>
      </c>
      <c r="DW320">
        <v>2154.3127862933302</v>
      </c>
      <c r="EA320">
        <v>1986.0699390888301</v>
      </c>
    </row>
    <row r="321" spans="1:132" x14ac:dyDescent="0.25">
      <c r="A321" s="1">
        <v>29281</v>
      </c>
      <c r="B321">
        <v>2236.9642376443799</v>
      </c>
      <c r="G321">
        <v>2631.7125589741499</v>
      </c>
      <c r="W321">
        <v>2235.0019920146401</v>
      </c>
      <c r="AE321">
        <v>2319.3127831882998</v>
      </c>
      <c r="AH321">
        <v>1990.2027653728401</v>
      </c>
      <c r="AY321">
        <v>2114.2497072469901</v>
      </c>
      <c r="BB321">
        <v>2371.51426771459</v>
      </c>
      <c r="BG321">
        <v>2020.9558923278501</v>
      </c>
      <c r="BP321">
        <v>2087.71350970398</v>
      </c>
      <c r="CI321">
        <v>2349.6023759466898</v>
      </c>
      <c r="CK321">
        <v>2097.17717116124</v>
      </c>
      <c r="CO321">
        <v>2487.4347249583798</v>
      </c>
      <c r="CW321">
        <v>2215.7187731346698</v>
      </c>
      <c r="CX321">
        <v>2100.3704506037602</v>
      </c>
      <c r="DH321">
        <v>2246.6583591457802</v>
      </c>
      <c r="DI321">
        <v>2066.2077222115399</v>
      </c>
      <c r="DN321">
        <v>2300.4615926020601</v>
      </c>
      <c r="DR321">
        <v>2197.7115029816</v>
      </c>
      <c r="DV321">
        <v>1961.5977394382901</v>
      </c>
      <c r="DW321">
        <v>2158.9976971517299</v>
      </c>
      <c r="EA321">
        <v>1985.3184881735301</v>
      </c>
    </row>
    <row r="322" spans="1:132" x14ac:dyDescent="0.25">
      <c r="A322" s="1">
        <v>29310</v>
      </c>
      <c r="B322">
        <v>2239.8778836479801</v>
      </c>
      <c r="G322">
        <v>2627.8172981643002</v>
      </c>
      <c r="W322">
        <v>2235.0019920146401</v>
      </c>
      <c r="AE322">
        <v>2301.3733714623099</v>
      </c>
      <c r="AH322">
        <v>1990.2027653728401</v>
      </c>
      <c r="AY322">
        <v>2114.2497072469901</v>
      </c>
      <c r="BB322">
        <v>2375.8204433860201</v>
      </c>
      <c r="BG322">
        <v>2019.55676201598</v>
      </c>
      <c r="BP322">
        <v>2087.71350970398</v>
      </c>
      <c r="CI322">
        <v>2346.5095090930899</v>
      </c>
      <c r="CK322">
        <v>2097.17717116124</v>
      </c>
      <c r="CO322">
        <v>2483.8397557316898</v>
      </c>
      <c r="CW322">
        <v>2198.5735060847701</v>
      </c>
      <c r="CX322">
        <v>2104.45880469341</v>
      </c>
      <c r="DH322">
        <v>2236.7832930624299</v>
      </c>
      <c r="DI322">
        <v>2089.1952909930101</v>
      </c>
      <c r="DN322">
        <v>2303.7694646415798</v>
      </c>
      <c r="DR322">
        <v>2214.30515050447</v>
      </c>
      <c r="DV322">
        <v>1961.5977394382901</v>
      </c>
      <c r="DW322">
        <v>2185.8543811495101</v>
      </c>
      <c r="EA322">
        <v>1989.8355919861599</v>
      </c>
    </row>
    <row r="323" spans="1:132" x14ac:dyDescent="0.25">
      <c r="A323" s="1">
        <v>29345</v>
      </c>
      <c r="B323">
        <v>2232.6197017777699</v>
      </c>
      <c r="G323">
        <v>2631.42428771293</v>
      </c>
      <c r="W323">
        <v>2235.0019920146401</v>
      </c>
      <c r="AE323">
        <v>2307.8581869503801</v>
      </c>
      <c r="AH323">
        <v>1990.2027653728401</v>
      </c>
      <c r="AY323">
        <v>2114.2497072469901</v>
      </c>
      <c r="BB323">
        <v>2362.4559944892599</v>
      </c>
      <c r="BG323">
        <v>2030.4599975180299</v>
      </c>
      <c r="BP323">
        <v>2087.71350970398</v>
      </c>
      <c r="CI323">
        <v>2342.6471031869701</v>
      </c>
      <c r="CK323">
        <v>2097.17717116124</v>
      </c>
      <c r="CO323">
        <v>2497.56182057568</v>
      </c>
      <c r="CW323">
        <v>2182.2795122140901</v>
      </c>
      <c r="CX323">
        <v>2104.1434996018102</v>
      </c>
      <c r="DH323">
        <v>2261.86993643094</v>
      </c>
      <c r="DI323">
        <v>2095.8364876933301</v>
      </c>
      <c r="DN323">
        <v>2320.24452718579</v>
      </c>
      <c r="DR323">
        <v>2218.6054421077001</v>
      </c>
      <c r="DV323">
        <v>1961.5977394382901</v>
      </c>
      <c r="DW323">
        <v>2176.3253615764302</v>
      </c>
      <c r="EA323">
        <v>1983.08964715707</v>
      </c>
    </row>
    <row r="324" spans="1:132" x14ac:dyDescent="0.25">
      <c r="A324" s="1">
        <v>29359</v>
      </c>
      <c r="B324">
        <v>2234.6895679262402</v>
      </c>
      <c r="G324">
        <v>2628.8663693540502</v>
      </c>
      <c r="W324">
        <v>2235.0019920146401</v>
      </c>
      <c r="AE324">
        <v>2325.2471849602898</v>
      </c>
      <c r="AH324">
        <v>1990.2027653728401</v>
      </c>
      <c r="AY324">
        <v>2114.2497072469901</v>
      </c>
      <c r="BB324">
        <v>2363.7703245214102</v>
      </c>
      <c r="BG324">
        <v>2043.54446554583</v>
      </c>
      <c r="BP324">
        <v>2087.71350970398</v>
      </c>
      <c r="CI324">
        <v>2328.2087289956798</v>
      </c>
      <c r="CK324">
        <v>2097.17717116124</v>
      </c>
      <c r="CO324">
        <v>2481.0888440920298</v>
      </c>
      <c r="CW324">
        <v>2168.3301766527102</v>
      </c>
      <c r="CX324">
        <v>2096.5555626468899</v>
      </c>
      <c r="DH324">
        <v>2270.7987263218802</v>
      </c>
      <c r="DI324">
        <v>2097.41325877483</v>
      </c>
      <c r="DN324">
        <v>2334.6461861079501</v>
      </c>
      <c r="DR324">
        <v>2224.0949466408601</v>
      </c>
      <c r="DV324">
        <v>1961.5977394382901</v>
      </c>
      <c r="DW324">
        <v>2198.4512634463399</v>
      </c>
      <c r="EA324">
        <v>1982.7845010708199</v>
      </c>
    </row>
    <row r="325" spans="1:132" x14ac:dyDescent="0.25">
      <c r="A325" s="1">
        <v>29401</v>
      </c>
      <c r="B325">
        <v>2228.1447383138802</v>
      </c>
      <c r="G325">
        <v>2625.2958064521699</v>
      </c>
      <c r="W325">
        <v>2235.0019920146401</v>
      </c>
      <c r="AE325">
        <v>2312.0859576903199</v>
      </c>
      <c r="AH325">
        <v>1990.2027653728401</v>
      </c>
      <c r="AY325">
        <v>2114.2497072469901</v>
      </c>
      <c r="BB325">
        <v>2365.12729199963</v>
      </c>
      <c r="BG325">
        <v>2048.8092214794201</v>
      </c>
      <c r="BP325">
        <v>2087.71350970398</v>
      </c>
      <c r="CI325">
        <v>2329.6218525204499</v>
      </c>
      <c r="CK325">
        <v>2097.17717116124</v>
      </c>
      <c r="CO325">
        <v>2481.85053657967</v>
      </c>
      <c r="CW325">
        <v>2152.7786145990699</v>
      </c>
      <c r="CX325">
        <v>2088.7599672921601</v>
      </c>
      <c r="DH325">
        <v>2291.5720049216502</v>
      </c>
      <c r="DI325">
        <v>2096.53448315266</v>
      </c>
      <c r="DN325">
        <v>2358.0880619280301</v>
      </c>
      <c r="DR325">
        <v>2228.13255837219</v>
      </c>
      <c r="DV325">
        <v>1961.5977394382901</v>
      </c>
      <c r="DW325">
        <v>2210.6313416643502</v>
      </c>
      <c r="EA325">
        <v>1991.1478771335201</v>
      </c>
    </row>
    <row r="326" spans="1:132" x14ac:dyDescent="0.25">
      <c r="A326" s="1">
        <v>29415</v>
      </c>
      <c r="B326">
        <v>2219.9333337021999</v>
      </c>
      <c r="G326">
        <v>2611.16546885875</v>
      </c>
      <c r="W326">
        <v>2235.0019920146401</v>
      </c>
      <c r="AE326">
        <v>2300.1825476398099</v>
      </c>
      <c r="AH326">
        <v>1990.2027653728401</v>
      </c>
      <c r="AY326">
        <v>2114.2497072469901</v>
      </c>
      <c r="BB326">
        <v>2392.7252730997002</v>
      </c>
      <c r="BG326">
        <v>2054.0327517497399</v>
      </c>
      <c r="BP326">
        <v>2087.71350970398</v>
      </c>
      <c r="CI326">
        <v>2348.5462692679998</v>
      </c>
      <c r="CK326">
        <v>2097.17717116124</v>
      </c>
      <c r="CO326">
        <v>2502.6446515724701</v>
      </c>
      <c r="CX326">
        <v>2082.6390130322302</v>
      </c>
      <c r="DH326">
        <v>2311.50300063649</v>
      </c>
      <c r="DI326">
        <v>2088.6934054611102</v>
      </c>
      <c r="DN326">
        <v>2343.45485348491</v>
      </c>
      <c r="DR326">
        <v>2219.9697769747099</v>
      </c>
      <c r="DV326">
        <v>1961.5977394382901</v>
      </c>
      <c r="DW326">
        <v>2218.6983713674999</v>
      </c>
      <c r="EA326">
        <v>1990.7684020951101</v>
      </c>
    </row>
    <row r="327" spans="1:132" x14ac:dyDescent="0.25">
      <c r="A327" s="1">
        <v>29443</v>
      </c>
      <c r="B327">
        <v>2235.3793923078201</v>
      </c>
      <c r="G327">
        <v>2609.4198693665999</v>
      </c>
      <c r="W327">
        <v>2235.0019920146401</v>
      </c>
      <c r="AE327">
        <v>2309.0605656652401</v>
      </c>
      <c r="AH327">
        <v>1990.2027653728401</v>
      </c>
      <c r="AY327">
        <v>2114.2497072469901</v>
      </c>
      <c r="BB327">
        <v>2394.0222468644101</v>
      </c>
      <c r="BG327">
        <v>2055.7502258825298</v>
      </c>
      <c r="BP327">
        <v>2087.71350970398</v>
      </c>
      <c r="CI327">
        <v>2347.8430161824299</v>
      </c>
      <c r="CK327">
        <v>2097.17717116124</v>
      </c>
      <c r="CO327">
        <v>2501.3334302786998</v>
      </c>
      <c r="CX327">
        <v>2089.68693725003</v>
      </c>
      <c r="DH327">
        <v>2321.4905034850099</v>
      </c>
      <c r="DI327">
        <v>2070.6951900573799</v>
      </c>
      <c r="DN327">
        <v>2344.88970784803</v>
      </c>
      <c r="DR327">
        <v>2211.9482741534698</v>
      </c>
      <c r="DV327">
        <v>1961.5977394382901</v>
      </c>
      <c r="DW327">
        <v>2231.7531820669201</v>
      </c>
      <c r="EA327">
        <v>1991.9674274295701</v>
      </c>
    </row>
    <row r="328" spans="1:132" x14ac:dyDescent="0.25">
      <c r="A328" s="1">
        <v>29450</v>
      </c>
      <c r="B328">
        <v>2232.3785266966402</v>
      </c>
      <c r="G328">
        <v>2605.4733634692702</v>
      </c>
      <c r="W328">
        <v>2235.0019920146401</v>
      </c>
      <c r="AE328">
        <v>2308.4847451227602</v>
      </c>
      <c r="AH328">
        <v>1990.2027653728401</v>
      </c>
      <c r="AY328">
        <v>2114.2497072469901</v>
      </c>
      <c r="BB328">
        <v>2412.1571080465101</v>
      </c>
      <c r="BG328">
        <v>2065.10610995761</v>
      </c>
      <c r="BP328">
        <v>2087.71350970398</v>
      </c>
      <c r="CI328">
        <v>2351.3491879572298</v>
      </c>
      <c r="CK328">
        <v>2097.17717116124</v>
      </c>
      <c r="CO328">
        <v>2476.1103670208099</v>
      </c>
      <c r="CX328">
        <v>2082.5227325525502</v>
      </c>
      <c r="DH328">
        <v>2343.9070459936102</v>
      </c>
      <c r="DI328">
        <v>2077.1566921692602</v>
      </c>
      <c r="DN328">
        <v>2344.0016063920002</v>
      </c>
      <c r="DR328">
        <v>2239.3155180597901</v>
      </c>
      <c r="DV328">
        <v>1961.5977394382901</v>
      </c>
      <c r="DW328">
        <v>2214.81735894141</v>
      </c>
      <c r="EA328">
        <v>1990.6719998741501</v>
      </c>
    </row>
    <row r="329" spans="1:132" x14ac:dyDescent="0.25">
      <c r="A329" s="1">
        <v>29464</v>
      </c>
      <c r="B329">
        <v>2238.1253125214898</v>
      </c>
      <c r="G329">
        <v>2609.4888010936102</v>
      </c>
      <c r="W329">
        <v>2235.0019920146401</v>
      </c>
      <c r="AE329">
        <v>2308.3692213219902</v>
      </c>
      <c r="AH329">
        <v>1990.2027653728401</v>
      </c>
      <c r="AY329">
        <v>2114.2497072469901</v>
      </c>
      <c r="BB329">
        <v>2418.81485545333</v>
      </c>
      <c r="BG329">
        <v>2077.6072400430198</v>
      </c>
      <c r="BP329">
        <v>2087.71350970398</v>
      </c>
      <c r="CI329">
        <v>2357.08346592515</v>
      </c>
      <c r="CK329">
        <v>2097.17717116124</v>
      </c>
      <c r="CO329">
        <v>2488.4829972335001</v>
      </c>
      <c r="CX329">
        <v>2082.0871044180099</v>
      </c>
      <c r="DH329">
        <v>2343.02254729385</v>
      </c>
      <c r="DI329">
        <v>2061.97407307203</v>
      </c>
      <c r="DN329">
        <v>2343.2383791852999</v>
      </c>
      <c r="DR329">
        <v>2256.1656150712101</v>
      </c>
      <c r="DV329">
        <v>1961.5977394382901</v>
      </c>
      <c r="DW329">
        <v>2190.7460856102398</v>
      </c>
      <c r="EA329">
        <v>2001.19553706958</v>
      </c>
    </row>
    <row r="330" spans="1:132" x14ac:dyDescent="0.25">
      <c r="A330" s="1">
        <v>29478</v>
      </c>
      <c r="B330">
        <v>2222.4108338538299</v>
      </c>
      <c r="G330">
        <v>2596.2588095968699</v>
      </c>
      <c r="W330">
        <v>2235.0019920146401</v>
      </c>
      <c r="AE330">
        <v>2313.68574577551</v>
      </c>
      <c r="AH330">
        <v>1990.2027653728401</v>
      </c>
      <c r="AY330">
        <v>2114.2497072469901</v>
      </c>
      <c r="BB330">
        <v>2429.0289050943802</v>
      </c>
      <c r="BG330">
        <v>2083.4187449452802</v>
      </c>
      <c r="BP330">
        <v>2087.71350970398</v>
      </c>
      <c r="CI330">
        <v>2360.52142544038</v>
      </c>
      <c r="CK330">
        <v>2097.17717116124</v>
      </c>
      <c r="CO330">
        <v>2483.0400928106601</v>
      </c>
      <c r="CX330">
        <v>2067.0497624843802</v>
      </c>
      <c r="DH330">
        <v>2369.3918866833201</v>
      </c>
      <c r="DI330">
        <v>2072.0673161550799</v>
      </c>
      <c r="DN330">
        <v>2354.7863840444602</v>
      </c>
      <c r="DR330">
        <v>2264.3531430160201</v>
      </c>
      <c r="DV330">
        <v>1961.5977394382901</v>
      </c>
      <c r="DW330">
        <v>2180.40391008591</v>
      </c>
      <c r="EA330">
        <v>2013.29632904306</v>
      </c>
    </row>
    <row r="331" spans="1:132" x14ac:dyDescent="0.25">
      <c r="A331" s="1">
        <v>29492</v>
      </c>
      <c r="B331">
        <v>2220.8181712616602</v>
      </c>
      <c r="G331">
        <v>2583.2938454639202</v>
      </c>
      <c r="W331">
        <v>2235.0019920146401</v>
      </c>
      <c r="AE331">
        <v>2319.1453844836001</v>
      </c>
      <c r="AH331">
        <v>1990.2027653728401</v>
      </c>
      <c r="AY331">
        <v>2114.2497072469901</v>
      </c>
      <c r="BB331">
        <v>2438.0682141583402</v>
      </c>
      <c r="BG331">
        <v>2077.4406066151701</v>
      </c>
      <c r="BP331">
        <v>2087.71350970398</v>
      </c>
      <c r="CI331">
        <v>2375.1017573494501</v>
      </c>
      <c r="CK331">
        <v>2097.17717116124</v>
      </c>
      <c r="CO331">
        <v>2469.9937930545002</v>
      </c>
      <c r="CX331">
        <v>2078.3646490658398</v>
      </c>
      <c r="DH331">
        <v>2365.32882735162</v>
      </c>
      <c r="DI331">
        <v>2078.69582615642</v>
      </c>
      <c r="DN331">
        <v>2371.0046994372601</v>
      </c>
      <c r="DR331">
        <v>2266.7702167104098</v>
      </c>
      <c r="DV331">
        <v>1961.5977394382901</v>
      </c>
      <c r="DW331">
        <v>2178.55433586958</v>
      </c>
      <c r="EA331">
        <v>2016.95224545783</v>
      </c>
    </row>
    <row r="332" spans="1:132" x14ac:dyDescent="0.25">
      <c r="A332" s="1">
        <v>29499</v>
      </c>
      <c r="B332">
        <v>2216.5797103527002</v>
      </c>
      <c r="G332">
        <v>2578.5187913508698</v>
      </c>
      <c r="W332">
        <v>2235.0019920146401</v>
      </c>
      <c r="AE332">
        <v>2344.2203810763099</v>
      </c>
      <c r="AH332">
        <v>1990.2027653728401</v>
      </c>
      <c r="AY332">
        <v>2114.2497072469901</v>
      </c>
      <c r="BB332">
        <v>2429.8147341418498</v>
      </c>
      <c r="BG332">
        <v>2091.60469456501</v>
      </c>
      <c r="BP332">
        <v>2087.71350970398</v>
      </c>
      <c r="CI332">
        <v>2363.6011317735802</v>
      </c>
      <c r="CK332">
        <v>2097.17717116124</v>
      </c>
      <c r="CO332">
        <v>2444.93587029126</v>
      </c>
      <c r="CX332">
        <v>2077.7851868071002</v>
      </c>
      <c r="DH332">
        <v>2383.2575828679901</v>
      </c>
      <c r="DI332">
        <v>2080.2132572177302</v>
      </c>
      <c r="DN332">
        <v>2389.6160350663999</v>
      </c>
      <c r="DR332">
        <v>2275.2547726766402</v>
      </c>
      <c r="DV332">
        <v>1961.5977394382901</v>
      </c>
      <c r="DW332">
        <v>2173.1434769094099</v>
      </c>
      <c r="EA332">
        <v>2019.7390675097099</v>
      </c>
    </row>
    <row r="333" spans="1:132" x14ac:dyDescent="0.25">
      <c r="A333" s="1">
        <v>29660</v>
      </c>
      <c r="B333">
        <v>2236.33729152776</v>
      </c>
      <c r="G333">
        <v>2568.0817528064499</v>
      </c>
      <c r="W333">
        <v>2235.0019920146401</v>
      </c>
      <c r="AE333">
        <v>2334.6197299834098</v>
      </c>
      <c r="AH333">
        <v>1990.2027653728401</v>
      </c>
      <c r="AY333">
        <v>2114.2497072469901</v>
      </c>
      <c r="BB333">
        <v>2445.5842683149299</v>
      </c>
      <c r="BG333">
        <v>2097.3980127776699</v>
      </c>
      <c r="BP333">
        <v>2087.71350970398</v>
      </c>
      <c r="CI333">
        <v>2346.0069412513899</v>
      </c>
      <c r="CK333">
        <v>2081.8683197115001</v>
      </c>
      <c r="CO333">
        <v>2446.8973677092799</v>
      </c>
      <c r="CX333">
        <v>2090.0693000114702</v>
      </c>
      <c r="DH333">
        <v>2400.0630831162598</v>
      </c>
      <c r="DI333">
        <v>2100.9572901751899</v>
      </c>
      <c r="DN333">
        <v>2387.3966284412199</v>
      </c>
      <c r="DR333">
        <v>2274.9349025025699</v>
      </c>
      <c r="DV333">
        <v>1979.60875760155</v>
      </c>
      <c r="DW333">
        <v>2161.97540082042</v>
      </c>
      <c r="EA333">
        <v>2018.9255639230601</v>
      </c>
    </row>
    <row r="334" spans="1:132" x14ac:dyDescent="0.25">
      <c r="A334" s="1">
        <v>29674</v>
      </c>
      <c r="B334">
        <v>2232.0981106989102</v>
      </c>
      <c r="G334">
        <v>2552.6752494986499</v>
      </c>
      <c r="W334">
        <v>2235.0019920146401</v>
      </c>
      <c r="AE334">
        <v>2354.6406666236799</v>
      </c>
      <c r="AH334">
        <v>1990.2027653728401</v>
      </c>
      <c r="AY334">
        <v>2114.2497072469901</v>
      </c>
      <c r="BB334">
        <v>2445.2969017957098</v>
      </c>
      <c r="BG334">
        <v>2093.5723798982599</v>
      </c>
      <c r="BP334">
        <v>2087.71350970398</v>
      </c>
      <c r="CI334">
        <v>2348.7798685641901</v>
      </c>
      <c r="CK334">
        <v>2073.6847222747601</v>
      </c>
      <c r="CO334">
        <v>2452.0459602027299</v>
      </c>
      <c r="CX334">
        <v>2098.5325505978599</v>
      </c>
      <c r="DH334">
        <v>2415.8899426468001</v>
      </c>
      <c r="DI334">
        <v>2109.0568664484499</v>
      </c>
      <c r="DN334">
        <v>2399.3389197951001</v>
      </c>
      <c r="DR334">
        <v>2265.7133371230002</v>
      </c>
      <c r="DV334">
        <v>1992.6859575000501</v>
      </c>
      <c r="DW334">
        <v>2178.4288025010001</v>
      </c>
      <c r="EA334">
        <v>2005.27694148913</v>
      </c>
    </row>
    <row r="335" spans="1:132" x14ac:dyDescent="0.25">
      <c r="A335" s="1">
        <v>29688</v>
      </c>
      <c r="B335">
        <v>2250.1560886840598</v>
      </c>
      <c r="G335">
        <v>2536.2810482449499</v>
      </c>
      <c r="W335">
        <v>2235.0019920146401</v>
      </c>
      <c r="AE335">
        <v>2359.6660408585099</v>
      </c>
      <c r="AH335">
        <v>1990.2027653728401</v>
      </c>
      <c r="AY335">
        <v>2114.2497072469901</v>
      </c>
      <c r="BB335">
        <v>2457.0895253961198</v>
      </c>
      <c r="BG335">
        <v>2104.0441242348002</v>
      </c>
      <c r="BP335">
        <v>2087.71350970398</v>
      </c>
      <c r="CI335">
        <v>2353.1613361755399</v>
      </c>
      <c r="CK335">
        <v>2058.95586962377</v>
      </c>
      <c r="CO335">
        <v>2445.0262923720502</v>
      </c>
      <c r="CX335">
        <v>2097.3389352570598</v>
      </c>
      <c r="DH335">
        <v>2427.83373963436</v>
      </c>
      <c r="DI335">
        <v>2109.10570157339</v>
      </c>
      <c r="DN335">
        <v>2372.6126778449802</v>
      </c>
      <c r="DR335">
        <v>2292.7482585908301</v>
      </c>
      <c r="DV335">
        <v>1999.43616177275</v>
      </c>
      <c r="DW335">
        <v>2200.4599865763198</v>
      </c>
      <c r="EA335">
        <v>1998.50168234542</v>
      </c>
    </row>
    <row r="336" spans="1:132" x14ac:dyDescent="0.25">
      <c r="A336" s="1">
        <v>29709</v>
      </c>
      <c r="B336">
        <v>2247.2467043923998</v>
      </c>
      <c r="G336">
        <v>2549.74983501311</v>
      </c>
      <c r="W336">
        <v>2235.0019920146401</v>
      </c>
      <c r="AE336">
        <v>2330.1876941248702</v>
      </c>
      <c r="AH336">
        <v>1990.2027653728401</v>
      </c>
      <c r="AY336">
        <v>2114.2497072469901</v>
      </c>
      <c r="BB336">
        <v>2482.4725390141102</v>
      </c>
      <c r="BG336">
        <v>2109.6361760607901</v>
      </c>
      <c r="BP336">
        <v>2087.71350970398</v>
      </c>
      <c r="CI336">
        <v>2370.4866756176202</v>
      </c>
      <c r="CK336">
        <v>2065.7001120763798</v>
      </c>
      <c r="CO336">
        <v>2443.96361644743</v>
      </c>
      <c r="CX336">
        <v>2109.22079331242</v>
      </c>
      <c r="DH336">
        <v>2429.6434065163799</v>
      </c>
      <c r="DI336">
        <v>2102.09328718702</v>
      </c>
      <c r="DN336">
        <v>2363.0656314068601</v>
      </c>
      <c r="DR336">
        <v>2294.0324109199501</v>
      </c>
      <c r="DV336">
        <v>2011.2062868927601</v>
      </c>
      <c r="DW336">
        <v>2210.4424455336598</v>
      </c>
      <c r="EA336">
        <v>2007.11110233917</v>
      </c>
      <c r="EB336">
        <v>1989.6256281001899</v>
      </c>
    </row>
    <row r="337" spans="1:132" x14ac:dyDescent="0.25">
      <c r="A337" s="1">
        <v>29723</v>
      </c>
      <c r="B337">
        <v>2264.0847136689899</v>
      </c>
      <c r="G337">
        <v>2562.51821494764</v>
      </c>
      <c r="W337">
        <v>2235.0019920146401</v>
      </c>
      <c r="AE337">
        <v>2359.7196550287099</v>
      </c>
      <c r="AH337">
        <v>1990.2027653728401</v>
      </c>
      <c r="AY337">
        <v>2114.2497072469901</v>
      </c>
      <c r="BB337">
        <v>2475.7175402975499</v>
      </c>
      <c r="BG337">
        <v>2103.3001951690399</v>
      </c>
      <c r="BP337">
        <v>2087.71350970398</v>
      </c>
      <c r="CI337">
        <v>2376.05728796119</v>
      </c>
      <c r="CK337">
        <v>2059.4451127431298</v>
      </c>
      <c r="CO337">
        <v>2460.5012999979799</v>
      </c>
      <c r="CX337">
        <v>2118.4207816827802</v>
      </c>
      <c r="DH337">
        <v>2427.0101074280901</v>
      </c>
      <c r="DI337">
        <v>2107.1462599455599</v>
      </c>
      <c r="DN337">
        <v>2373.6999336260001</v>
      </c>
      <c r="DR337">
        <v>2276.6228411535199</v>
      </c>
      <c r="DV337">
        <v>2003.18809502812</v>
      </c>
      <c r="DW337">
        <v>2198.0814659037601</v>
      </c>
      <c r="EA337">
        <v>2025.8368344974599</v>
      </c>
      <c r="EB337">
        <v>1976.0275158909401</v>
      </c>
    </row>
    <row r="338" spans="1:132" x14ac:dyDescent="0.25">
      <c r="A338" s="1">
        <v>29737</v>
      </c>
      <c r="B338">
        <v>2267.2234162939999</v>
      </c>
      <c r="G338">
        <v>2582.1425094956198</v>
      </c>
      <c r="W338">
        <v>2235.0019920146401</v>
      </c>
      <c r="AE338">
        <v>2363.0058661677399</v>
      </c>
      <c r="AH338">
        <v>1990.2027653728401</v>
      </c>
      <c r="AY338">
        <v>2114.2497072469901</v>
      </c>
      <c r="BB338">
        <v>2472.76669872513</v>
      </c>
      <c r="BG338">
        <v>2098.3603601252898</v>
      </c>
      <c r="BP338">
        <v>2087.71350970398</v>
      </c>
      <c r="CI338">
        <v>2379.3346092084298</v>
      </c>
      <c r="CK338">
        <v>2048.3277808944499</v>
      </c>
      <c r="CO338">
        <v>2479.3482517607099</v>
      </c>
      <c r="CX338">
        <v>2132.6420466514601</v>
      </c>
      <c r="DH338">
        <v>2428.91195450745</v>
      </c>
      <c r="DI338">
        <v>2103.5660462754299</v>
      </c>
      <c r="DN338">
        <v>2375.3336007461298</v>
      </c>
      <c r="DR338">
        <v>2282.9585833819601</v>
      </c>
      <c r="DV338">
        <v>2019.04517532515</v>
      </c>
      <c r="DW338">
        <v>2200.5654789609698</v>
      </c>
      <c r="EA338">
        <v>2021.40584850342</v>
      </c>
      <c r="EB338">
        <v>1963.1837643010999</v>
      </c>
    </row>
    <row r="339" spans="1:132" x14ac:dyDescent="0.25">
      <c r="A339" s="1">
        <v>29758</v>
      </c>
      <c r="B339">
        <v>2283.9793750375502</v>
      </c>
      <c r="G339">
        <v>2588.7897452057</v>
      </c>
      <c r="W339">
        <v>2235.0019920146401</v>
      </c>
      <c r="AE339">
        <v>2387.6176498334498</v>
      </c>
      <c r="AH339">
        <v>1990.2027653728401</v>
      </c>
      <c r="AY339">
        <v>2114.2497072469901</v>
      </c>
      <c r="BB339">
        <v>2459.5248617532202</v>
      </c>
      <c r="BG339">
        <v>2092.871549899</v>
      </c>
      <c r="BP339">
        <v>2087.71350970398</v>
      </c>
      <c r="CI339">
        <v>2383.0767812489198</v>
      </c>
      <c r="CK339">
        <v>2055.8838189997</v>
      </c>
      <c r="CO339">
        <v>2467.2151467836102</v>
      </c>
      <c r="CX339">
        <v>2141.4938392504801</v>
      </c>
      <c r="DH339">
        <v>2435.0704854144101</v>
      </c>
      <c r="DI339">
        <v>2123.3691733768301</v>
      </c>
      <c r="DN339">
        <v>2382.0666332709402</v>
      </c>
      <c r="DR339">
        <v>2284.08693568131</v>
      </c>
      <c r="DV339">
        <v>2027.65983034653</v>
      </c>
      <c r="DW339">
        <v>2192.3084866522199</v>
      </c>
      <c r="EA339">
        <v>2010.7783702752899</v>
      </c>
      <c r="EB339">
        <v>1953.5013427660001</v>
      </c>
    </row>
    <row r="340" spans="1:132" x14ac:dyDescent="0.25">
      <c r="A340" s="1">
        <v>29772</v>
      </c>
      <c r="B340">
        <v>2294.0418459462098</v>
      </c>
      <c r="G340">
        <v>2584.8710079674702</v>
      </c>
      <c r="W340">
        <v>2235.0019920146401</v>
      </c>
      <c r="AE340">
        <v>2408.7283396940802</v>
      </c>
      <c r="AH340">
        <v>1990.2027653728401</v>
      </c>
      <c r="AY340">
        <v>2114.2497072469901</v>
      </c>
      <c r="BB340">
        <v>2478.34268552618</v>
      </c>
      <c r="BG340">
        <v>2086.8556595426098</v>
      </c>
      <c r="BP340">
        <v>2087.71350970398</v>
      </c>
      <c r="CI340">
        <v>2402.3272362738599</v>
      </c>
      <c r="CK340">
        <v>2059.4404348824801</v>
      </c>
      <c r="CO340">
        <v>2469.9319701366699</v>
      </c>
      <c r="CX340">
        <v>2139.5207543997799</v>
      </c>
      <c r="DH340">
        <v>2422.8351778299202</v>
      </c>
      <c r="DI340">
        <v>2115.5890478690299</v>
      </c>
      <c r="DN340">
        <v>2365.47777923374</v>
      </c>
      <c r="DR340">
        <v>2314.45518687099</v>
      </c>
      <c r="DV340">
        <v>2036.4455495016</v>
      </c>
      <c r="DW340">
        <v>2188.2499123709099</v>
      </c>
      <c r="EA340">
        <v>2004.7745391736601</v>
      </c>
      <c r="EB340">
        <v>1944.81234155069</v>
      </c>
    </row>
    <row r="341" spans="1:132" x14ac:dyDescent="0.25">
      <c r="A341" s="1">
        <v>29785</v>
      </c>
      <c r="B341">
        <v>2295.2903930620801</v>
      </c>
      <c r="G341">
        <v>2568.7498794072199</v>
      </c>
      <c r="W341">
        <v>2235.0019920146401</v>
      </c>
      <c r="AE341">
        <v>2397.8390904735402</v>
      </c>
      <c r="AH341">
        <v>1990.2027653728401</v>
      </c>
      <c r="AY341">
        <v>2114.2497072469901</v>
      </c>
      <c r="BB341">
        <v>2484.0842603361102</v>
      </c>
      <c r="BG341">
        <v>2105.1916037662099</v>
      </c>
      <c r="BP341">
        <v>2087.71350970398</v>
      </c>
      <c r="CI341">
        <v>2409.59196117178</v>
      </c>
      <c r="CK341">
        <v>2076.7657033689702</v>
      </c>
      <c r="CO341">
        <v>2475.5920019916998</v>
      </c>
      <c r="CX341">
        <v>2132.90906776374</v>
      </c>
      <c r="DH341">
        <v>2416.5583195164299</v>
      </c>
      <c r="DI341">
        <v>2118.6863801505101</v>
      </c>
      <c r="DN341">
        <v>2373.3427782107601</v>
      </c>
      <c r="DR341">
        <v>2321.84700300345</v>
      </c>
      <c r="DV341">
        <v>2046.3301737332499</v>
      </c>
      <c r="DW341">
        <v>2191.2611572859901</v>
      </c>
      <c r="EA341">
        <v>2011.9719979450099</v>
      </c>
      <c r="EB341">
        <v>1938.4609740881899</v>
      </c>
    </row>
    <row r="342" spans="1:132" x14ac:dyDescent="0.25">
      <c r="A342" s="1">
        <v>29800</v>
      </c>
      <c r="B342">
        <v>2304.20344801489</v>
      </c>
      <c r="G342">
        <v>2556.97683188989</v>
      </c>
      <c r="W342">
        <v>2235.0019920146401</v>
      </c>
      <c r="AE342">
        <v>2400.9306691433999</v>
      </c>
      <c r="AH342">
        <v>1990.2027653728401</v>
      </c>
      <c r="AY342">
        <v>2114.2497072469901</v>
      </c>
      <c r="BB342">
        <v>2509.32961278528</v>
      </c>
      <c r="BG342">
        <v>2110.7334619744902</v>
      </c>
      <c r="BP342">
        <v>2087.71350970398</v>
      </c>
      <c r="CI342">
        <v>2409.7955016000901</v>
      </c>
      <c r="CK342">
        <v>2078.02870309441</v>
      </c>
      <c r="CO342">
        <v>2473.1742173693101</v>
      </c>
      <c r="CX342">
        <v>2139.7923354733002</v>
      </c>
      <c r="DH342">
        <v>2404.0029346510801</v>
      </c>
      <c r="DI342">
        <v>2102.8501337405701</v>
      </c>
      <c r="DN342">
        <v>2376.3263396994698</v>
      </c>
      <c r="DR342">
        <v>2338.7081759248399</v>
      </c>
      <c r="DV342">
        <v>2052.4920354666901</v>
      </c>
      <c r="DW342">
        <v>2197.3987677015298</v>
      </c>
      <c r="EA342">
        <v>2022.07477025199</v>
      </c>
      <c r="EB342">
        <v>1933.4750447659401</v>
      </c>
    </row>
    <row r="343" spans="1:132" x14ac:dyDescent="0.25">
      <c r="A343" s="1">
        <v>29814</v>
      </c>
      <c r="B343">
        <v>2305.52320825587</v>
      </c>
      <c r="G343">
        <v>2546.3768605801502</v>
      </c>
      <c r="W343">
        <v>2235.0019920146401</v>
      </c>
      <c r="AE343">
        <v>2402.3225751489599</v>
      </c>
      <c r="AH343">
        <v>1990.2027653728401</v>
      </c>
      <c r="AY343">
        <v>2114.2497072469901</v>
      </c>
      <c r="BB343">
        <v>2514.4311847791901</v>
      </c>
      <c r="BG343">
        <v>2119.7946921498801</v>
      </c>
      <c r="BP343">
        <v>2087.71350970398</v>
      </c>
      <c r="CI343">
        <v>2426.24857076539</v>
      </c>
      <c r="CK343">
        <v>2089.7503666105599</v>
      </c>
      <c r="CO343">
        <v>2460.72298333033</v>
      </c>
      <c r="CX343">
        <v>2146.6709887586298</v>
      </c>
      <c r="DH343">
        <v>2414.22505776962</v>
      </c>
      <c r="DI343">
        <v>2102.8501337405701</v>
      </c>
      <c r="DN343">
        <v>2379.2800865764102</v>
      </c>
      <c r="DR343">
        <v>2345.8124022396801</v>
      </c>
      <c r="DV343">
        <v>2045.80989363666</v>
      </c>
      <c r="DW343">
        <v>2199.1275785891098</v>
      </c>
      <c r="EA343">
        <v>2025.9287407577301</v>
      </c>
      <c r="EB343">
        <v>1926.0409111316401</v>
      </c>
    </row>
    <row r="344" spans="1:132" x14ac:dyDescent="0.25">
      <c r="A344" s="1">
        <v>29828</v>
      </c>
      <c r="B344">
        <v>2310.8244495706299</v>
      </c>
      <c r="G344">
        <v>2524.26416627346</v>
      </c>
      <c r="W344">
        <v>2235.0019920146401</v>
      </c>
      <c r="AE344">
        <v>2407.6905083690399</v>
      </c>
      <c r="AH344">
        <v>1990.2027653728401</v>
      </c>
      <c r="AY344">
        <v>2114.2497072469901</v>
      </c>
      <c r="BB344">
        <v>2537.0157935091802</v>
      </c>
      <c r="BG344">
        <v>2132.66038416524</v>
      </c>
      <c r="BP344">
        <v>2087.71350970398</v>
      </c>
      <c r="CI344">
        <v>2416.9264137700502</v>
      </c>
      <c r="CK344">
        <v>2091.7815837179801</v>
      </c>
      <c r="CO344">
        <v>2472.9061259006498</v>
      </c>
      <c r="CX344">
        <v>2164.22689129224</v>
      </c>
      <c r="DH344">
        <v>2410.951475843</v>
      </c>
      <c r="DI344">
        <v>2088.2363767261199</v>
      </c>
      <c r="DN344">
        <v>2363.5348910212902</v>
      </c>
      <c r="DR344">
        <v>2360.3712057662901</v>
      </c>
      <c r="DV344">
        <v>2058.7868867556599</v>
      </c>
      <c r="DW344">
        <v>2210.6810631223402</v>
      </c>
      <c r="EA344">
        <v>2026.6690489053201</v>
      </c>
      <c r="EB344">
        <v>1919.5311155153199</v>
      </c>
    </row>
    <row r="345" spans="1:132" x14ac:dyDescent="0.25">
      <c r="A345" s="1">
        <v>29842</v>
      </c>
      <c r="B345">
        <v>2324.66541264547</v>
      </c>
      <c r="G345">
        <v>2522.4154529059201</v>
      </c>
      <c r="W345">
        <v>2235.0019920146401</v>
      </c>
      <c r="AE345">
        <v>2422.6952193135699</v>
      </c>
      <c r="AH345">
        <v>1990.2027653728401</v>
      </c>
      <c r="AY345">
        <v>2114.2497072469901</v>
      </c>
      <c r="BB345">
        <v>2531.7509130948902</v>
      </c>
      <c r="BG345">
        <v>2131.8110530499098</v>
      </c>
      <c r="BP345">
        <v>2087.71350970398</v>
      </c>
      <c r="CI345">
        <v>2424.8167016049802</v>
      </c>
      <c r="CK345">
        <v>2102.5891525045299</v>
      </c>
      <c r="CO345">
        <v>2466.6944170449701</v>
      </c>
      <c r="CX345">
        <v>2167.8936423264499</v>
      </c>
      <c r="DH345">
        <v>2425.5878036057202</v>
      </c>
      <c r="DI345">
        <v>2070.0741869625299</v>
      </c>
      <c r="DN345">
        <v>2356.5731609875102</v>
      </c>
      <c r="DR345">
        <v>2369.61776244574</v>
      </c>
      <c r="DV345">
        <v>2052.4721738527601</v>
      </c>
      <c r="DW345">
        <v>2201.7542295712701</v>
      </c>
      <c r="EA345">
        <v>2036.20526826882</v>
      </c>
      <c r="EB345">
        <v>1934.2590422826199</v>
      </c>
    </row>
    <row r="346" spans="1:132" x14ac:dyDescent="0.25">
      <c r="A346" s="1">
        <v>29856</v>
      </c>
      <c r="B346">
        <v>2346.64209270627</v>
      </c>
      <c r="G346">
        <v>2526.4355879784198</v>
      </c>
      <c r="W346">
        <v>2235.0019920146401</v>
      </c>
      <c r="AE346">
        <v>2433.62917128668</v>
      </c>
      <c r="AH346">
        <v>1990.2027653728401</v>
      </c>
      <c r="AY346">
        <v>2114.2497072469901</v>
      </c>
      <c r="BB346">
        <v>2535.8788368641399</v>
      </c>
      <c r="BG346">
        <v>2137.7092108952402</v>
      </c>
      <c r="BP346">
        <v>2087.71350970398</v>
      </c>
      <c r="CI346">
        <v>2440.1378484920101</v>
      </c>
      <c r="CK346">
        <v>2117.4876985054002</v>
      </c>
      <c r="CO346">
        <v>2477.6710407189298</v>
      </c>
      <c r="CX346">
        <v>2168.1994647367601</v>
      </c>
      <c r="DH346">
        <v>2413.1116976088201</v>
      </c>
      <c r="DI346">
        <v>2061.8994384079001</v>
      </c>
      <c r="DN346">
        <v>2361.2927549719302</v>
      </c>
      <c r="DR346">
        <v>2358.6090586713799</v>
      </c>
      <c r="DV346">
        <v>2064.1905537605098</v>
      </c>
      <c r="DW346">
        <v>2186.1229431291499</v>
      </c>
      <c r="EA346">
        <v>2031.02539545014</v>
      </c>
      <c r="EB346">
        <v>1927.60351703367</v>
      </c>
    </row>
    <row r="347" spans="1:132" x14ac:dyDescent="0.25">
      <c r="A347" s="1">
        <v>29876</v>
      </c>
      <c r="B347">
        <v>2358.4885381219001</v>
      </c>
      <c r="G347">
        <v>2527.02947468918</v>
      </c>
      <c r="W347">
        <v>2235.0019920146401</v>
      </c>
      <c r="AE347">
        <v>2437.3827253003401</v>
      </c>
      <c r="AH347">
        <v>1990.2027653728401</v>
      </c>
      <c r="AY347">
        <v>2114.2497072469901</v>
      </c>
      <c r="BB347">
        <v>2538.80486998678</v>
      </c>
      <c r="BG347">
        <v>2133.5098389802502</v>
      </c>
      <c r="BP347">
        <v>2087.71350970398</v>
      </c>
      <c r="CI347">
        <v>2450.2195516927</v>
      </c>
      <c r="CK347">
        <v>2110.9001530394098</v>
      </c>
      <c r="CO347">
        <v>2477.0451057417199</v>
      </c>
      <c r="CX347">
        <v>2176.2827906235202</v>
      </c>
      <c r="DH347">
        <v>2423.5258948331398</v>
      </c>
      <c r="DI347">
        <v>2070.8295218081598</v>
      </c>
      <c r="DN347">
        <v>2360.36228809968</v>
      </c>
      <c r="DR347">
        <v>2365.0336668284499</v>
      </c>
      <c r="DV347">
        <v>2064.4368979737601</v>
      </c>
      <c r="DW347">
        <v>2184.8278999875502</v>
      </c>
      <c r="EA347">
        <v>2019.5832259154699</v>
      </c>
      <c r="EB347">
        <v>1934.5202525065499</v>
      </c>
    </row>
    <row r="348" spans="1:132" x14ac:dyDescent="0.25">
      <c r="A348" s="1">
        <v>29974</v>
      </c>
      <c r="B348">
        <v>2369.04789314254</v>
      </c>
      <c r="G348">
        <v>2511.7432858982502</v>
      </c>
      <c r="W348">
        <v>2235.0019920146401</v>
      </c>
      <c r="AE348">
        <v>2434.6784486776701</v>
      </c>
      <c r="AH348">
        <v>1990.2027653728401</v>
      </c>
      <c r="AY348">
        <v>2114.2497072469901</v>
      </c>
      <c r="BB348">
        <v>2511.8890448704501</v>
      </c>
      <c r="BG348">
        <v>2160.9477501288502</v>
      </c>
      <c r="BP348">
        <v>2087.71350970398</v>
      </c>
      <c r="CI348">
        <v>2464.9737439242499</v>
      </c>
      <c r="CK348">
        <v>2126.3102649523698</v>
      </c>
      <c r="CO348">
        <v>2487.5578371834899</v>
      </c>
      <c r="CX348">
        <v>2167.61586320573</v>
      </c>
      <c r="DH348">
        <v>2442.2456250299902</v>
      </c>
      <c r="DI348">
        <v>2077.8533182381502</v>
      </c>
      <c r="DN348">
        <v>2347.15713017095</v>
      </c>
      <c r="DR348">
        <v>2391.32889741601</v>
      </c>
      <c r="DV348">
        <v>2073.3462763192201</v>
      </c>
      <c r="DW348">
        <v>2172.3429214975399</v>
      </c>
      <c r="EA348">
        <v>2009.04975899951</v>
      </c>
      <c r="EB348">
        <v>1934.210975899</v>
      </c>
    </row>
    <row r="349" spans="1:132" x14ac:dyDescent="0.25">
      <c r="A349" s="1">
        <v>30031</v>
      </c>
      <c r="B349">
        <v>2355.55712753631</v>
      </c>
      <c r="G349">
        <v>2517.8336435371398</v>
      </c>
      <c r="W349">
        <v>2235.0019920146401</v>
      </c>
      <c r="AE349">
        <v>2442.9269486805401</v>
      </c>
      <c r="AH349">
        <v>1990.2027653728401</v>
      </c>
      <c r="AY349">
        <v>2114.2497072469901</v>
      </c>
      <c r="BB349">
        <v>2506.9268336517498</v>
      </c>
      <c r="BG349">
        <v>2188.0392260161698</v>
      </c>
      <c r="BP349">
        <v>2087.71350970398</v>
      </c>
      <c r="CI349">
        <v>2469.3047485521702</v>
      </c>
      <c r="CK349">
        <v>2133.4530173564999</v>
      </c>
      <c r="CO349">
        <v>2510.2817494269302</v>
      </c>
      <c r="CX349">
        <v>2159.33271260933</v>
      </c>
      <c r="DH349">
        <v>2434.3092036436801</v>
      </c>
      <c r="DI349">
        <v>2087.8718078268298</v>
      </c>
      <c r="DN349">
        <v>2331.67855124682</v>
      </c>
      <c r="DR349">
        <v>2400.0004280104099</v>
      </c>
      <c r="DV349">
        <v>2070.2222298740999</v>
      </c>
      <c r="DW349">
        <v>2179.8154942730798</v>
      </c>
      <c r="EA349">
        <v>2014.1026362508901</v>
      </c>
      <c r="EB349">
        <v>1928.65398219026</v>
      </c>
    </row>
    <row r="350" spans="1:132" x14ac:dyDescent="0.25">
      <c r="A350" s="1">
        <v>30045</v>
      </c>
      <c r="B350">
        <v>2352.2026507605801</v>
      </c>
      <c r="G350">
        <v>2511.44692551254</v>
      </c>
      <c r="W350">
        <v>2235.0019920146401</v>
      </c>
      <c r="AE350">
        <v>2462.0160623068</v>
      </c>
      <c r="AH350">
        <v>1990.2027653728401</v>
      </c>
      <c r="AY350">
        <v>2114.2497072469901</v>
      </c>
      <c r="BB350">
        <v>2507.27812021211</v>
      </c>
      <c r="BG350">
        <v>2178.0742576474199</v>
      </c>
      <c r="BP350">
        <v>2087.71350970398</v>
      </c>
      <c r="CI350">
        <v>2485.8548072728399</v>
      </c>
      <c r="CK350">
        <v>2157.9546523836498</v>
      </c>
      <c r="CO350">
        <v>2527.9370201912102</v>
      </c>
      <c r="CX350">
        <v>2167.2247170956398</v>
      </c>
      <c r="DH350">
        <v>2439.2955414912999</v>
      </c>
      <c r="DI350">
        <v>2081.3960896819899</v>
      </c>
      <c r="DN350">
        <v>2333.90173729343</v>
      </c>
      <c r="DR350">
        <v>2381.0848868542198</v>
      </c>
      <c r="DV350">
        <v>2073.4748283650501</v>
      </c>
      <c r="DW350">
        <v>2180.1874535667398</v>
      </c>
      <c r="EA350">
        <v>2013.21025319257</v>
      </c>
      <c r="EB350">
        <v>1920.9722089035399</v>
      </c>
    </row>
    <row r="351" spans="1:132" x14ac:dyDescent="0.25">
      <c r="A351" s="1">
        <v>30066</v>
      </c>
      <c r="B351">
        <v>2336.4725800935098</v>
      </c>
      <c r="G351">
        <v>2532.59123461223</v>
      </c>
      <c r="W351">
        <v>2235.0019920146401</v>
      </c>
      <c r="AE351">
        <v>2462.0160623068</v>
      </c>
      <c r="AH351">
        <v>1990.2027653728401</v>
      </c>
      <c r="AY351">
        <v>2114.2497072469901</v>
      </c>
      <c r="BB351">
        <v>2507.27812021211</v>
      </c>
      <c r="BG351">
        <v>2196.2283166089601</v>
      </c>
      <c r="BP351">
        <v>2087.71350970398</v>
      </c>
      <c r="CI351">
        <v>2485.8548072728399</v>
      </c>
      <c r="CK351">
        <v>2157.9546523836498</v>
      </c>
      <c r="CO351">
        <v>2521.9804512034302</v>
      </c>
      <c r="CX351">
        <v>2167.2247170956398</v>
      </c>
      <c r="DH351">
        <v>2439.2955414912999</v>
      </c>
      <c r="DI351">
        <v>2081.3960896819899</v>
      </c>
      <c r="DN351">
        <v>2333.90173729343</v>
      </c>
      <c r="DR351">
        <v>2362.87123427099</v>
      </c>
      <c r="DV351">
        <v>2073.4748283650501</v>
      </c>
      <c r="DW351">
        <v>2180.1874535667398</v>
      </c>
      <c r="EA351">
        <v>2026.3184702825499</v>
      </c>
      <c r="EB351">
        <v>1924.9330160939301</v>
      </c>
    </row>
    <row r="352" spans="1:132" x14ac:dyDescent="0.25">
      <c r="A352" s="1">
        <v>30080</v>
      </c>
      <c r="B352">
        <v>2330.0513040739302</v>
      </c>
      <c r="G352">
        <v>2503.2455822987199</v>
      </c>
      <c r="W352">
        <v>2235.0019920146401</v>
      </c>
      <c r="AE352">
        <v>2465.3896919089402</v>
      </c>
      <c r="AH352">
        <v>1990.2027653728401</v>
      </c>
      <c r="AY352">
        <v>2114.2497072469901</v>
      </c>
      <c r="BB352">
        <v>2510.0064717454902</v>
      </c>
      <c r="BG352">
        <v>2188.1610776277098</v>
      </c>
      <c r="BP352">
        <v>2087.71350970398</v>
      </c>
      <c r="CI352">
        <v>2497.11699456621</v>
      </c>
      <c r="CK352">
        <v>2170.01567004139</v>
      </c>
      <c r="CO352">
        <v>2517.67978163629</v>
      </c>
      <c r="CX352">
        <v>2160.6874581471202</v>
      </c>
      <c r="DH352">
        <v>2457.0109596061502</v>
      </c>
      <c r="DI352">
        <v>2099.7171321712699</v>
      </c>
      <c r="DN352">
        <v>2353.0451360454699</v>
      </c>
      <c r="DR352">
        <v>2355.7386347963802</v>
      </c>
      <c r="DV352">
        <v>2066.9223724196299</v>
      </c>
      <c r="DW352">
        <v>2198.8537072890099</v>
      </c>
      <c r="EA352">
        <v>2023.81823597073</v>
      </c>
      <c r="EB352">
        <v>1936.6320424205701</v>
      </c>
    </row>
    <row r="353" spans="1:133" x14ac:dyDescent="0.25">
      <c r="A353" s="1">
        <v>30094</v>
      </c>
      <c r="B353">
        <v>2343.0283539550501</v>
      </c>
      <c r="G353">
        <v>2514.93644860411</v>
      </c>
      <c r="W353">
        <v>2235.0019920146401</v>
      </c>
      <c r="AE353">
        <v>2485.9352292226999</v>
      </c>
      <c r="AH353">
        <v>1990.2027653728401</v>
      </c>
      <c r="AY353">
        <v>2114.2497072469901</v>
      </c>
      <c r="BB353">
        <v>2517.3799137967098</v>
      </c>
      <c r="BG353">
        <v>2197.1366177262098</v>
      </c>
      <c r="BP353">
        <v>2087.71350970398</v>
      </c>
      <c r="CI353">
        <v>2491.4659569927999</v>
      </c>
      <c r="CK353">
        <v>2146.49669534237</v>
      </c>
      <c r="CO353">
        <v>2532.8078404336402</v>
      </c>
      <c r="CX353">
        <v>2156.6790877472099</v>
      </c>
      <c r="DH353">
        <v>2468.9914059155299</v>
      </c>
      <c r="DI353">
        <v>2091.6194568368601</v>
      </c>
      <c r="DN353">
        <v>2348.2941594328399</v>
      </c>
      <c r="DR353">
        <v>2358.6498708331101</v>
      </c>
      <c r="DV353">
        <v>2068.1787941223702</v>
      </c>
      <c r="DW353">
        <v>2207.2239269769002</v>
      </c>
      <c r="EA353">
        <v>2013.5432510012699</v>
      </c>
      <c r="EB353">
        <v>1935.91178443025</v>
      </c>
    </row>
    <row r="354" spans="1:133" x14ac:dyDescent="0.25">
      <c r="A354" s="1">
        <v>30108</v>
      </c>
      <c r="B354">
        <v>2338.6712052559001</v>
      </c>
      <c r="G354">
        <v>2525.4015460985902</v>
      </c>
      <c r="W354">
        <v>2235.0019920146401</v>
      </c>
      <c r="AE354">
        <v>2481.6860061892498</v>
      </c>
      <c r="AH354">
        <v>1990.2027653728401</v>
      </c>
      <c r="AY354">
        <v>2114.2497072469901</v>
      </c>
      <c r="BB354">
        <v>2485.5075692281198</v>
      </c>
      <c r="BG354">
        <v>2195.0829760239899</v>
      </c>
      <c r="BP354">
        <v>2087.71350970398</v>
      </c>
      <c r="CI354">
        <v>2497.8621277595698</v>
      </c>
      <c r="CK354">
        <v>2148.60451328608</v>
      </c>
      <c r="CO354">
        <v>2539.9695122461198</v>
      </c>
      <c r="CX354">
        <v>2159.37078415927</v>
      </c>
      <c r="DH354">
        <v>2489.27531925732</v>
      </c>
      <c r="DI354">
        <v>2103.7729240018398</v>
      </c>
      <c r="DN354">
        <v>2371.1100892012901</v>
      </c>
      <c r="DR354">
        <v>2365.2170156504599</v>
      </c>
      <c r="DV354">
        <v>2060.2153555593</v>
      </c>
      <c r="DW354">
        <v>2210.5455803464702</v>
      </c>
      <c r="EA354">
        <v>2006.5600196893199</v>
      </c>
      <c r="EB354">
        <v>1935.91178443025</v>
      </c>
    </row>
    <row r="355" spans="1:133" x14ac:dyDescent="0.25">
      <c r="A355" s="1">
        <v>30115</v>
      </c>
      <c r="B355">
        <v>2344.9927435620202</v>
      </c>
      <c r="G355">
        <v>2528.5803272221401</v>
      </c>
      <c r="W355">
        <v>2235.0019920146401</v>
      </c>
      <c r="AE355">
        <v>2481.25008595178</v>
      </c>
      <c r="AH355">
        <v>1990.2027653728401</v>
      </c>
      <c r="AY355">
        <v>2114.2497072469901</v>
      </c>
      <c r="BB355">
        <v>2507.1395312516302</v>
      </c>
      <c r="BG355">
        <v>2188.6764627042498</v>
      </c>
      <c r="BP355">
        <v>2087.71350970398</v>
      </c>
      <c r="CI355">
        <v>2495.9895629879502</v>
      </c>
      <c r="CK355">
        <v>2156.3479211619501</v>
      </c>
      <c r="CO355">
        <v>2543.3426031945801</v>
      </c>
      <c r="CX355">
        <v>2159.72140398806</v>
      </c>
      <c r="DH355">
        <v>2495.7622984413101</v>
      </c>
      <c r="DI355">
        <v>2094.9527301829698</v>
      </c>
      <c r="DN355">
        <v>2367.42503222508</v>
      </c>
      <c r="DR355">
        <v>2358.88924206714</v>
      </c>
      <c r="DV355">
        <v>2056.63458694377</v>
      </c>
      <c r="DW355">
        <v>2236.5949077023201</v>
      </c>
      <c r="EA355">
        <v>1998.88535020169</v>
      </c>
      <c r="EB355">
        <v>1935.91178443025</v>
      </c>
    </row>
    <row r="356" spans="1:133" x14ac:dyDescent="0.25">
      <c r="A356" s="1">
        <v>30135</v>
      </c>
      <c r="B356">
        <v>2350.6909936141701</v>
      </c>
      <c r="G356">
        <v>2547.2808158560501</v>
      </c>
      <c r="W356">
        <v>2235.0019920146401</v>
      </c>
      <c r="AE356">
        <v>2461.2529824654198</v>
      </c>
      <c r="AH356">
        <v>1990.2027653728401</v>
      </c>
      <c r="AY356">
        <v>2114.2497072469901</v>
      </c>
      <c r="BB356">
        <v>2512.5418332324298</v>
      </c>
      <c r="BG356">
        <v>2207.1750678665699</v>
      </c>
      <c r="BP356">
        <v>2087.71350970398</v>
      </c>
      <c r="CI356">
        <v>2505.3534434950898</v>
      </c>
      <c r="CK356">
        <v>2149.06369784874</v>
      </c>
      <c r="CO356">
        <v>2546.2010867021199</v>
      </c>
      <c r="CX356">
        <v>2155.14875025631</v>
      </c>
      <c r="DH356">
        <v>2515.9432892879299</v>
      </c>
      <c r="DI356">
        <v>2093.89054890225</v>
      </c>
      <c r="DN356">
        <v>2339.3795813659499</v>
      </c>
      <c r="DR356">
        <v>2346.7545701529498</v>
      </c>
      <c r="DV356">
        <v>2063.9360215442998</v>
      </c>
      <c r="DW356">
        <v>2258.6018084512698</v>
      </c>
      <c r="EA356">
        <v>2005.8185202383499</v>
      </c>
      <c r="EB356">
        <v>1933.78760632684</v>
      </c>
    </row>
    <row r="357" spans="1:133" x14ac:dyDescent="0.25">
      <c r="A357" s="1">
        <v>30150</v>
      </c>
      <c r="B357">
        <v>2368.8858111734598</v>
      </c>
      <c r="G357">
        <v>2569.5710700365698</v>
      </c>
      <c r="W357">
        <v>2235.0019920146401</v>
      </c>
      <c r="AE357">
        <v>2468.8802127622998</v>
      </c>
      <c r="AH357">
        <v>1990.2027653728401</v>
      </c>
      <c r="AY357">
        <v>2114.2497072469901</v>
      </c>
      <c r="BB357">
        <v>2488.9755859249799</v>
      </c>
      <c r="BG357">
        <v>2190.1399079653002</v>
      </c>
      <c r="BP357">
        <v>2087.71350970398</v>
      </c>
      <c r="CI357">
        <v>2502.18811670586</v>
      </c>
      <c r="CK357">
        <v>2147.2242711758799</v>
      </c>
      <c r="CO357">
        <v>2555.1632178393602</v>
      </c>
      <c r="CX357">
        <v>2157.7748874291501</v>
      </c>
      <c r="DH357">
        <v>2523.0983909623001</v>
      </c>
      <c r="DI357">
        <v>2094.4859011220101</v>
      </c>
      <c r="DN357">
        <v>2341.6317949582899</v>
      </c>
      <c r="DR357">
        <v>2345.6979752440602</v>
      </c>
      <c r="DV357">
        <v>2058.5068300210601</v>
      </c>
      <c r="DW357">
        <v>2272.73952405923</v>
      </c>
      <c r="EA357">
        <v>2004.5579563845099</v>
      </c>
      <c r="EB357">
        <v>1941.2993413607801</v>
      </c>
    </row>
    <row r="358" spans="1:133" x14ac:dyDescent="0.25">
      <c r="A358" s="1">
        <v>30157</v>
      </c>
      <c r="B358">
        <v>2376.4981106602199</v>
      </c>
      <c r="G358">
        <v>2588.3803515699801</v>
      </c>
      <c r="W358">
        <v>2235.0019920146401</v>
      </c>
      <c r="AE358">
        <v>2467.31704710653</v>
      </c>
      <c r="AH358">
        <v>1990.2027653728401</v>
      </c>
      <c r="AY358">
        <v>2114.2497072469901</v>
      </c>
      <c r="BB358">
        <v>2467.90369112486</v>
      </c>
      <c r="BG358">
        <v>2196.29725627371</v>
      </c>
      <c r="BP358">
        <v>2087.71350970398</v>
      </c>
      <c r="CI358">
        <v>2494.07862443566</v>
      </c>
      <c r="CK358">
        <v>2132.87483119236</v>
      </c>
      <c r="CO358">
        <v>2571.08727062767</v>
      </c>
      <c r="CX358">
        <v>2150.5650990682698</v>
      </c>
      <c r="DH358">
        <v>2537.4794530417598</v>
      </c>
      <c r="DI358">
        <v>2094.4859011220101</v>
      </c>
      <c r="DN358">
        <v>2340.8000487366098</v>
      </c>
      <c r="DR358">
        <v>2375.95365918168</v>
      </c>
      <c r="DV358">
        <v>2053.4767818973801</v>
      </c>
      <c r="DW358">
        <v>2270.7159079411399</v>
      </c>
      <c r="EA358">
        <v>1998.1669093451101</v>
      </c>
      <c r="EB358">
        <v>1949.4311943530399</v>
      </c>
    </row>
    <row r="359" spans="1:133" x14ac:dyDescent="0.25">
      <c r="A359" s="1">
        <v>30171</v>
      </c>
      <c r="B359">
        <v>2382.9187773229901</v>
      </c>
      <c r="G359">
        <v>2582.4751804429502</v>
      </c>
      <c r="W359">
        <v>2235.0019920146401</v>
      </c>
      <c r="AE359">
        <v>2470.2023733422102</v>
      </c>
      <c r="AH359">
        <v>1990.2027653728401</v>
      </c>
      <c r="AY359">
        <v>2114.2497072469901</v>
      </c>
      <c r="BB359">
        <v>2452.08272031144</v>
      </c>
      <c r="BG359">
        <v>2192.3655574824802</v>
      </c>
      <c r="BP359">
        <v>2087.71350970398</v>
      </c>
      <c r="CI359">
        <v>2491.3621293153301</v>
      </c>
      <c r="CK359">
        <v>2132.57005699415</v>
      </c>
      <c r="CO359">
        <v>2590.97085478182</v>
      </c>
      <c r="CX359">
        <v>2166.2085749478701</v>
      </c>
      <c r="DH359">
        <v>2544.5407701547501</v>
      </c>
      <c r="DI359">
        <v>2106.6911072662701</v>
      </c>
      <c r="DN359">
        <v>2333.6286342170702</v>
      </c>
      <c r="DR359">
        <v>2382.91909222094</v>
      </c>
      <c r="DV359">
        <v>2048.2198784498501</v>
      </c>
      <c r="DW359">
        <v>2275.00354418606</v>
      </c>
      <c r="EA359">
        <v>1992.8795302475601</v>
      </c>
      <c r="EB359">
        <v>1959.13561546251</v>
      </c>
    </row>
    <row r="360" spans="1:133" x14ac:dyDescent="0.25">
      <c r="A360" s="1">
        <v>30178</v>
      </c>
      <c r="B360">
        <v>2360.3190944918902</v>
      </c>
      <c r="G360">
        <v>2591.0849429039299</v>
      </c>
      <c r="W360">
        <v>2235.0019920146401</v>
      </c>
      <c r="AE360">
        <v>2482.0173288773599</v>
      </c>
      <c r="AH360">
        <v>1990.2027653728401</v>
      </c>
      <c r="AY360">
        <v>2114.2497072469901</v>
      </c>
      <c r="BB360">
        <v>2450.9787719686801</v>
      </c>
      <c r="BG360">
        <v>2184.0710545246802</v>
      </c>
      <c r="BP360">
        <v>2087.71350970398</v>
      </c>
      <c r="CI360">
        <v>2499.2404602546098</v>
      </c>
      <c r="CK360">
        <v>2124.2607426362501</v>
      </c>
      <c r="CO360">
        <v>2585.5146287883699</v>
      </c>
      <c r="CX360">
        <v>2166.4117112561098</v>
      </c>
      <c r="DH360">
        <v>2540.8533131075101</v>
      </c>
      <c r="DI360">
        <v>2123.0128860526102</v>
      </c>
      <c r="DN360">
        <v>2346.3328734259198</v>
      </c>
      <c r="DR360">
        <v>2384.8309975453999</v>
      </c>
      <c r="DV360">
        <v>2060.2739805646402</v>
      </c>
      <c r="DW360">
        <v>2290.40976501351</v>
      </c>
      <c r="EA360">
        <v>1983.2348167775999</v>
      </c>
      <c r="EB360">
        <v>1968.4416283538701</v>
      </c>
    </row>
    <row r="361" spans="1:133" x14ac:dyDescent="0.25">
      <c r="A361" s="1">
        <v>30192</v>
      </c>
      <c r="B361">
        <v>2372.5223758901302</v>
      </c>
      <c r="G361">
        <v>2574.2429323086899</v>
      </c>
      <c r="W361">
        <v>2235.0019920146401</v>
      </c>
      <c r="AE361">
        <v>2496.6646345936701</v>
      </c>
      <c r="AH361">
        <v>1990.2027653728401</v>
      </c>
      <c r="AY361">
        <v>2114.2497072469901</v>
      </c>
      <c r="BB361">
        <v>2468.4032769642799</v>
      </c>
      <c r="BG361">
        <v>2193.5457728031301</v>
      </c>
      <c r="BP361">
        <v>2087.71350970398</v>
      </c>
      <c r="CI361">
        <v>2504.50574996264</v>
      </c>
      <c r="CK361">
        <v>2122.2284518106298</v>
      </c>
      <c r="CO361">
        <v>2596.5917805659201</v>
      </c>
      <c r="CX361">
        <v>2162.1046632695702</v>
      </c>
      <c r="DH361">
        <v>2555.8712989608298</v>
      </c>
      <c r="DI361">
        <v>2115.92703629374</v>
      </c>
      <c r="DN361">
        <v>2336.6692726486399</v>
      </c>
      <c r="DR361">
        <v>2394.7895412601902</v>
      </c>
      <c r="DV361">
        <v>2053.6994765599702</v>
      </c>
      <c r="DW361">
        <v>2276.43669053246</v>
      </c>
      <c r="EA361">
        <v>1984.35130885644</v>
      </c>
      <c r="EB361">
        <v>1970.6164088200001</v>
      </c>
    </row>
    <row r="362" spans="1:133" x14ac:dyDescent="0.25">
      <c r="A362" s="1">
        <v>30206</v>
      </c>
      <c r="B362">
        <v>2382.2282797183202</v>
      </c>
      <c r="G362">
        <v>2594.8163070216001</v>
      </c>
      <c r="W362">
        <v>2235.0019920146401</v>
      </c>
      <c r="AE362">
        <v>2503.9309186075402</v>
      </c>
      <c r="AH362">
        <v>1990.2027653728401</v>
      </c>
      <c r="AY362">
        <v>2114.2497072469901</v>
      </c>
      <c r="BB362">
        <v>2450.489500917</v>
      </c>
      <c r="BG362">
        <v>2198.8523649276099</v>
      </c>
      <c r="BP362">
        <v>2087.71350970398</v>
      </c>
      <c r="CI362">
        <v>2504.1602699464702</v>
      </c>
      <c r="CK362">
        <v>2110.4740428990099</v>
      </c>
      <c r="CO362">
        <v>2594.05916602344</v>
      </c>
      <c r="CX362">
        <v>2172.4625528541301</v>
      </c>
      <c r="DH362">
        <v>2546.7921540037901</v>
      </c>
      <c r="DI362">
        <v>2128.11937145203</v>
      </c>
      <c r="DN362">
        <v>2339.7616291034001</v>
      </c>
      <c r="DR362">
        <v>2405.5584305059301</v>
      </c>
      <c r="DV362">
        <v>2046.48959063606</v>
      </c>
      <c r="DW362">
        <v>2283.4617618901498</v>
      </c>
      <c r="EA362">
        <v>1986.48498337806</v>
      </c>
      <c r="EB362">
        <v>1971.59169451452</v>
      </c>
    </row>
    <row r="363" spans="1:133" x14ac:dyDescent="0.25">
      <c r="A363" s="1">
        <v>30219</v>
      </c>
      <c r="B363">
        <v>2398.06837617053</v>
      </c>
      <c r="G363">
        <v>2571.19550307186</v>
      </c>
      <c r="W363">
        <v>2235.0019920146401</v>
      </c>
      <c r="AE363">
        <v>2488.7920098070199</v>
      </c>
      <c r="AH363">
        <v>1990.2027653728401</v>
      </c>
      <c r="AY363">
        <v>2114.2497072469901</v>
      </c>
      <c r="BB363">
        <v>2432.7842777740598</v>
      </c>
      <c r="BG363">
        <v>2197.35749843545</v>
      </c>
      <c r="BP363">
        <v>2087.71350970398</v>
      </c>
      <c r="CI363">
        <v>2509.4997157732701</v>
      </c>
      <c r="CK363">
        <v>2133.6060545452501</v>
      </c>
      <c r="CO363">
        <v>2616.1212398461898</v>
      </c>
      <c r="CX363">
        <v>2168.1539665331002</v>
      </c>
      <c r="DH363">
        <v>2561.6203132128398</v>
      </c>
      <c r="DI363">
        <v>2118.9456332947598</v>
      </c>
      <c r="DN363">
        <v>2343.9067478684801</v>
      </c>
      <c r="DR363">
        <v>2408.0366078362899</v>
      </c>
      <c r="DV363">
        <v>2055.00864195554</v>
      </c>
      <c r="DW363">
        <v>2301.2285484357299</v>
      </c>
      <c r="EA363">
        <v>1979.7678945806199</v>
      </c>
      <c r="EB363">
        <v>1975.9276083990201</v>
      </c>
    </row>
    <row r="364" spans="1:133" x14ac:dyDescent="0.25">
      <c r="A364" s="1">
        <v>30388</v>
      </c>
      <c r="B364">
        <v>2379.75261224512</v>
      </c>
      <c r="G364">
        <v>2582.6260426224198</v>
      </c>
      <c r="W364">
        <v>2235.0019920146401</v>
      </c>
      <c r="AE364">
        <v>2488.4557687259598</v>
      </c>
      <c r="AH364">
        <v>1990.2027653728401</v>
      </c>
      <c r="AY364">
        <v>2114.2497072469901</v>
      </c>
      <c r="BB364">
        <v>2434.7153356783201</v>
      </c>
      <c r="BG364">
        <v>2204.2064405044398</v>
      </c>
      <c r="BP364">
        <v>2087.71350970398</v>
      </c>
      <c r="CI364">
        <v>2508.9102275988298</v>
      </c>
      <c r="CK364">
        <v>2133.6060545452501</v>
      </c>
      <c r="CO364">
        <v>2604.4270371921102</v>
      </c>
      <c r="DH364">
        <v>2563.1645892405099</v>
      </c>
      <c r="DN364">
        <v>2332.7321600243499</v>
      </c>
      <c r="DR364">
        <v>2412.6863598550699</v>
      </c>
      <c r="DV364">
        <v>2073.1223423573001</v>
      </c>
      <c r="DW364">
        <v>2323.3306156429298</v>
      </c>
      <c r="EA364">
        <v>1972.1245457445</v>
      </c>
      <c r="EB364">
        <v>1989.5584088743301</v>
      </c>
      <c r="EC364">
        <v>2010.6096808541899</v>
      </c>
    </row>
    <row r="365" spans="1:133" x14ac:dyDescent="0.25">
      <c r="A365" s="1">
        <v>30402</v>
      </c>
      <c r="B365">
        <v>2376.5056523732201</v>
      </c>
      <c r="G365">
        <v>2579.9445718835</v>
      </c>
      <c r="W365">
        <v>2235.0019920146401</v>
      </c>
      <c r="AE365">
        <v>2486.6419499009398</v>
      </c>
      <c r="AH365">
        <v>1990.2027653728401</v>
      </c>
      <c r="AY365">
        <v>2114.2497072469901</v>
      </c>
      <c r="BB365">
        <v>2436.2164209744901</v>
      </c>
      <c r="BG365">
        <v>2196.9284292541402</v>
      </c>
      <c r="BP365">
        <v>2087.71350970398</v>
      </c>
      <c r="CI365">
        <v>2530.5019366954598</v>
      </c>
      <c r="CK365">
        <v>2133.6060545452501</v>
      </c>
      <c r="CO365">
        <v>2616.9053475636001</v>
      </c>
      <c r="DH365">
        <v>2554.76040897551</v>
      </c>
      <c r="DN365">
        <v>2342.0789643897201</v>
      </c>
      <c r="DR365">
        <v>2417.90506728629</v>
      </c>
      <c r="DV365">
        <v>2096.94322773967</v>
      </c>
      <c r="DW365">
        <v>2328.4346104107099</v>
      </c>
      <c r="EA365">
        <v>1961.7514219710799</v>
      </c>
      <c r="EB365">
        <v>1987.81490736403</v>
      </c>
      <c r="EC365">
        <v>2008.1385184994799</v>
      </c>
    </row>
    <row r="366" spans="1:133" x14ac:dyDescent="0.25">
      <c r="A366" s="1">
        <v>30423</v>
      </c>
      <c r="B366">
        <v>2382.0295141595002</v>
      </c>
      <c r="G366">
        <v>2593.5227781102399</v>
      </c>
      <c r="W366">
        <v>2235.0019920146401</v>
      </c>
      <c r="AE366">
        <v>2464.5779626288499</v>
      </c>
      <c r="AH366">
        <v>1990.2027653728401</v>
      </c>
      <c r="AY366">
        <v>2114.2497072469901</v>
      </c>
      <c r="BB366">
        <v>2437.6479711440702</v>
      </c>
      <c r="BG366">
        <v>2202.0249189245101</v>
      </c>
      <c r="BP366">
        <v>2087.71350970398</v>
      </c>
      <c r="CI366">
        <v>2504.2249050147502</v>
      </c>
      <c r="CK366">
        <v>2133.6060545452501</v>
      </c>
      <c r="CO366">
        <v>2614.5273205774001</v>
      </c>
      <c r="DH366">
        <v>2565.37486089921</v>
      </c>
      <c r="DN366">
        <v>2354.3862509557498</v>
      </c>
      <c r="DR366">
        <v>2445.62218763491</v>
      </c>
      <c r="DV366">
        <v>2111.8988208105102</v>
      </c>
      <c r="DW366">
        <v>2330.7681343569702</v>
      </c>
      <c r="EA366">
        <v>1967.1755924543399</v>
      </c>
      <c r="EB366">
        <v>1996.4313126520899</v>
      </c>
      <c r="EC366">
        <v>1996.49151545666</v>
      </c>
    </row>
    <row r="367" spans="1:133" x14ac:dyDescent="0.25">
      <c r="A367" s="1">
        <v>30437</v>
      </c>
      <c r="B367">
        <v>2393.6729120999198</v>
      </c>
      <c r="G367">
        <v>2614.67269896977</v>
      </c>
      <c r="W367">
        <v>2235.0019920146401</v>
      </c>
      <c r="AE367">
        <v>2466.3295897646699</v>
      </c>
      <c r="AH367">
        <v>1990.2027653728401</v>
      </c>
      <c r="AY367">
        <v>2114.2497072469901</v>
      </c>
      <c r="BB367">
        <v>2433.8308076438898</v>
      </c>
      <c r="BG367">
        <v>2212.4500673422299</v>
      </c>
      <c r="BP367">
        <v>2087.71350970398</v>
      </c>
      <c r="CI367">
        <v>2497.2953602572802</v>
      </c>
      <c r="CK367">
        <v>2133.6060545452501</v>
      </c>
      <c r="CO367">
        <v>2596.3170817661598</v>
      </c>
      <c r="DH367">
        <v>2575.4561108847702</v>
      </c>
      <c r="DN367">
        <v>2362.0038358606098</v>
      </c>
      <c r="DR367">
        <v>2443.5319562035402</v>
      </c>
      <c r="DV367">
        <v>2105.1646374667398</v>
      </c>
      <c r="DW367">
        <v>2350.1274716697098</v>
      </c>
      <c r="EA367">
        <v>1965.0643821159699</v>
      </c>
      <c r="EB367">
        <v>1999.9915001515401</v>
      </c>
      <c r="EC367">
        <v>1990.66323884587</v>
      </c>
    </row>
    <row r="368" spans="1:133" x14ac:dyDescent="0.25">
      <c r="A368" s="1">
        <v>30451</v>
      </c>
      <c r="B368">
        <v>2408.3705431569301</v>
      </c>
      <c r="G368">
        <v>2615.76501091821</v>
      </c>
      <c r="W368">
        <v>2235.0019920146401</v>
      </c>
      <c r="AE368">
        <v>2462.2938062460698</v>
      </c>
      <c r="AH368">
        <v>1990.2027653728401</v>
      </c>
      <c r="AY368">
        <v>2114.2497072469901</v>
      </c>
      <c r="BB368">
        <v>2453.0383089416</v>
      </c>
      <c r="BG368">
        <v>2214.2694940157598</v>
      </c>
      <c r="BP368">
        <v>2087.71350970398</v>
      </c>
      <c r="CI368">
        <v>2469.72259736044</v>
      </c>
      <c r="CK368">
        <v>2133.6060545452501</v>
      </c>
      <c r="CO368">
        <v>2600.9076988260799</v>
      </c>
      <c r="DH368">
        <v>2586.3404167154999</v>
      </c>
      <c r="DN368">
        <v>2364.64886469772</v>
      </c>
      <c r="DR368">
        <v>2454.8779609465901</v>
      </c>
      <c r="DV368">
        <v>2090.6487923464701</v>
      </c>
      <c r="DW368">
        <v>2364.9335554101499</v>
      </c>
      <c r="EA368">
        <v>1960.8073586370899</v>
      </c>
      <c r="EB368">
        <v>2013.0561961896999</v>
      </c>
      <c r="EC368">
        <v>1987.47253767708</v>
      </c>
    </row>
    <row r="369" spans="1:134" x14ac:dyDescent="0.25">
      <c r="A369" s="1">
        <v>30458</v>
      </c>
      <c r="B369">
        <v>2397.34346529392</v>
      </c>
      <c r="G369">
        <v>2615.70176090531</v>
      </c>
      <c r="W369">
        <v>2235.0019920146401</v>
      </c>
      <c r="AE369">
        <v>2466.9387253038199</v>
      </c>
      <c r="AH369">
        <v>1990.2027653728401</v>
      </c>
      <c r="AY369">
        <v>2114.2497072469901</v>
      </c>
      <c r="BB369">
        <v>2447.3889694787899</v>
      </c>
      <c r="BG369">
        <v>2212.5103648937902</v>
      </c>
      <c r="BP369">
        <v>2087.71350970398</v>
      </c>
      <c r="CI369">
        <v>2453.5170063251198</v>
      </c>
      <c r="CK369">
        <v>2133.6060545452501</v>
      </c>
      <c r="CO369">
        <v>2602.94028153619</v>
      </c>
      <c r="DH369">
        <v>2595.4866077198499</v>
      </c>
      <c r="DN369">
        <v>2360.12590118363</v>
      </c>
      <c r="DR369">
        <v>2481.0064523310998</v>
      </c>
      <c r="DV369">
        <v>2108.9060270906398</v>
      </c>
      <c r="DW369">
        <v>2359.4749772661798</v>
      </c>
      <c r="EA369">
        <v>1960.3326222952801</v>
      </c>
      <c r="EB369">
        <v>2045.7567379270399</v>
      </c>
      <c r="EC369">
        <v>1980.8626593439701</v>
      </c>
    </row>
    <row r="370" spans="1:134" x14ac:dyDescent="0.25">
      <c r="A370" s="1">
        <v>30472</v>
      </c>
      <c r="B370">
        <v>2403.0155344792001</v>
      </c>
      <c r="G370">
        <v>2588.22922870404</v>
      </c>
      <c r="W370">
        <v>2235.0019920146401</v>
      </c>
      <c r="AE370">
        <v>2465.8907525607001</v>
      </c>
      <c r="AH370">
        <v>1990.2027653728401</v>
      </c>
      <c r="AY370">
        <v>2114.2497072469901</v>
      </c>
      <c r="BB370">
        <v>2446.34981026377</v>
      </c>
      <c r="BG370">
        <v>2211.3945783815302</v>
      </c>
      <c r="BP370">
        <v>2087.71350970398</v>
      </c>
      <c r="CI370">
        <v>2463.1937991868599</v>
      </c>
      <c r="CK370">
        <v>2133.6060545452501</v>
      </c>
      <c r="CO370">
        <v>2612.9502967326298</v>
      </c>
      <c r="DH370">
        <v>2609.1052038470398</v>
      </c>
      <c r="DN370">
        <v>2363.5522939457501</v>
      </c>
      <c r="DR370">
        <v>2471.4443895153399</v>
      </c>
      <c r="DV370">
        <v>2124.3095095028202</v>
      </c>
      <c r="DW370">
        <v>2374.3238598452499</v>
      </c>
      <c r="EA370">
        <v>1952.0038654304799</v>
      </c>
      <c r="EB370">
        <v>2058.23660160391</v>
      </c>
      <c r="EC370">
        <v>1980.8626593439701</v>
      </c>
    </row>
    <row r="371" spans="1:134" x14ac:dyDescent="0.25">
      <c r="A371" s="1">
        <v>30479</v>
      </c>
      <c r="B371">
        <v>2411.5291131389599</v>
      </c>
      <c r="G371">
        <v>2610.2817859829302</v>
      </c>
      <c r="W371">
        <v>2235.0019920146401</v>
      </c>
      <c r="AE371">
        <v>2453.9438810217798</v>
      </c>
      <c r="AH371">
        <v>1990.2027653728401</v>
      </c>
      <c r="AY371">
        <v>2114.2497072469901</v>
      </c>
      <c r="BB371">
        <v>2436.6531052441301</v>
      </c>
      <c r="BG371">
        <v>2224.0728260012102</v>
      </c>
      <c r="BP371">
        <v>2087.71350970398</v>
      </c>
      <c r="CI371">
        <v>2457.1275198287499</v>
      </c>
      <c r="CK371">
        <v>2133.6060545452501</v>
      </c>
      <c r="CO371">
        <v>2622.7133153741001</v>
      </c>
      <c r="DH371">
        <v>2605.2651808911401</v>
      </c>
      <c r="DN371">
        <v>2349.87280017798</v>
      </c>
      <c r="DR371">
        <v>2493.1748951991599</v>
      </c>
      <c r="DV371">
        <v>2126.8896839921299</v>
      </c>
      <c r="DW371">
        <v>2372.0583320885899</v>
      </c>
      <c r="EA371">
        <v>1950.79572528222</v>
      </c>
      <c r="EB371">
        <v>2074.5935480538601</v>
      </c>
      <c r="EC371">
        <v>1976.4947252705099</v>
      </c>
    </row>
    <row r="372" spans="1:134" x14ac:dyDescent="0.25">
      <c r="A372" s="1">
        <v>30513</v>
      </c>
      <c r="B372">
        <v>2432.7945176335002</v>
      </c>
      <c r="G372">
        <v>2626.18634618021</v>
      </c>
      <c r="W372">
        <v>2235.0019920146401</v>
      </c>
      <c r="AE372">
        <v>2454.36014779383</v>
      </c>
      <c r="AH372">
        <v>1990.2027653728401</v>
      </c>
      <c r="AY372">
        <v>2114.2497072469901</v>
      </c>
      <c r="BB372">
        <v>2440.0963323107899</v>
      </c>
      <c r="BG372">
        <v>2226.1630952658102</v>
      </c>
      <c r="BP372">
        <v>2087.71350970398</v>
      </c>
      <c r="CI372">
        <v>2468.3382501515298</v>
      </c>
      <c r="CK372">
        <v>2133.6060545452501</v>
      </c>
      <c r="CO372">
        <v>2623.1220776825799</v>
      </c>
      <c r="DH372">
        <v>2599.9351026980198</v>
      </c>
      <c r="DN372">
        <v>2355.7253141618999</v>
      </c>
      <c r="DR372">
        <v>2492.8617176616199</v>
      </c>
      <c r="DV372">
        <v>2127.29904790713</v>
      </c>
      <c r="DW372">
        <v>2370.9614387266502</v>
      </c>
      <c r="EA372">
        <v>1951.4086969177099</v>
      </c>
      <c r="EB372">
        <v>2069.1866321499901</v>
      </c>
      <c r="EC372">
        <v>1970.66073670997</v>
      </c>
      <c r="ED372">
        <v>2001.0718878646701</v>
      </c>
    </row>
    <row r="373" spans="1:134" x14ac:dyDescent="0.25">
      <c r="A373" s="1">
        <v>30535</v>
      </c>
      <c r="B373">
        <v>2447.21728050108</v>
      </c>
      <c r="G373">
        <v>2624.2047857273301</v>
      </c>
      <c r="W373">
        <v>2235.0019920146401</v>
      </c>
      <c r="AE373">
        <v>2434.45048855093</v>
      </c>
      <c r="AH373">
        <v>1990.2027653728401</v>
      </c>
      <c r="AY373">
        <v>2114.2497072469901</v>
      </c>
      <c r="BB373">
        <v>2452.7287512420398</v>
      </c>
      <c r="BG373">
        <v>2215.7122304509799</v>
      </c>
      <c r="BP373">
        <v>2087.71350970398</v>
      </c>
      <c r="CI373">
        <v>2474.5075172869801</v>
      </c>
      <c r="CK373">
        <v>2133.6060545452501</v>
      </c>
      <c r="CO373">
        <v>2613.48598135063</v>
      </c>
      <c r="DH373">
        <v>2603.1504348285398</v>
      </c>
      <c r="DN373">
        <v>2366.02637049038</v>
      </c>
      <c r="DR373">
        <v>2499.7095408819901</v>
      </c>
      <c r="DV373">
        <v>2134.7565475892502</v>
      </c>
      <c r="DW373">
        <v>2388.4856622714201</v>
      </c>
      <c r="EA373">
        <v>1956.7229354768399</v>
      </c>
      <c r="EB373">
        <v>2072.3024296253898</v>
      </c>
      <c r="EC373">
        <v>1967.3482699180399</v>
      </c>
      <c r="ED373">
        <v>2004.4775299046401</v>
      </c>
    </row>
    <row r="374" spans="1:134" x14ac:dyDescent="0.25">
      <c r="A374" s="1">
        <v>30542</v>
      </c>
      <c r="B374">
        <v>2443.7762909027401</v>
      </c>
      <c r="G374">
        <v>2628.2946755043799</v>
      </c>
      <c r="W374">
        <v>2235.0019920146401</v>
      </c>
      <c r="AE374">
        <v>2437.8058813534599</v>
      </c>
      <c r="AH374">
        <v>1990.2027653728401</v>
      </c>
      <c r="AY374">
        <v>2114.2497072469901</v>
      </c>
      <c r="BB374">
        <v>2460.1820951234699</v>
      </c>
      <c r="BG374">
        <v>2222.9284258807802</v>
      </c>
      <c r="BP374">
        <v>2087.71350970398</v>
      </c>
      <c r="CI374">
        <v>2485.07951784133</v>
      </c>
      <c r="CK374">
        <v>2133.6060545452501</v>
      </c>
      <c r="CO374">
        <v>2592.1515222124699</v>
      </c>
      <c r="DH374">
        <v>2593.81219791479</v>
      </c>
      <c r="DN374">
        <v>2365.5965375623</v>
      </c>
      <c r="DR374">
        <v>2522.3519489564101</v>
      </c>
      <c r="DV374">
        <v>2131.7180793282801</v>
      </c>
      <c r="DW374">
        <v>2379.9721047174799</v>
      </c>
      <c r="EA374">
        <v>1988.2622993233099</v>
      </c>
      <c r="EB374">
        <v>2068.58343875838</v>
      </c>
      <c r="EC374">
        <v>1961.9027385796501</v>
      </c>
      <c r="ED374">
        <v>2018.14270179908</v>
      </c>
    </row>
    <row r="375" spans="1:134" x14ac:dyDescent="0.25">
      <c r="A375" s="1">
        <v>30556</v>
      </c>
      <c r="B375">
        <v>2446.3876996068998</v>
      </c>
      <c r="G375">
        <v>2649.3909107950199</v>
      </c>
      <c r="W375">
        <v>2235.0019920146401</v>
      </c>
      <c r="AE375">
        <v>2422.7707343216698</v>
      </c>
      <c r="AH375">
        <v>1990.2027653728401</v>
      </c>
      <c r="AY375">
        <v>2114.2497072469901</v>
      </c>
      <c r="BB375">
        <v>2460.4057579503501</v>
      </c>
      <c r="BG375">
        <v>2227.61544277231</v>
      </c>
      <c r="BP375">
        <v>2087.71350970398</v>
      </c>
      <c r="CI375">
        <v>2483.6450025498102</v>
      </c>
      <c r="CK375">
        <v>2133.6060545452501</v>
      </c>
      <c r="CO375">
        <v>2592.9238724223401</v>
      </c>
      <c r="DH375">
        <v>2575.9800736074098</v>
      </c>
      <c r="DN375">
        <v>2363.00062857389</v>
      </c>
      <c r="DR375">
        <v>2507.0883494223299</v>
      </c>
      <c r="DV375">
        <v>2135.782788037</v>
      </c>
      <c r="DW375">
        <v>2390.4138068675702</v>
      </c>
      <c r="EA375">
        <v>1999.24493633783</v>
      </c>
      <c r="EB375">
        <v>2097.1583017100002</v>
      </c>
      <c r="EC375">
        <v>1956.6285729663</v>
      </c>
      <c r="ED375">
        <v>2037.1717837318799</v>
      </c>
    </row>
    <row r="376" spans="1:134" x14ac:dyDescent="0.25">
      <c r="A376" s="1">
        <v>30570</v>
      </c>
      <c r="B376">
        <v>2427.0943541940301</v>
      </c>
      <c r="G376">
        <v>2665.74531371072</v>
      </c>
      <c r="W376">
        <v>2235.0019920146401</v>
      </c>
      <c r="AE376">
        <v>2445.2804429197699</v>
      </c>
      <c r="AH376">
        <v>1990.2027653728401</v>
      </c>
      <c r="AY376">
        <v>2114.2497072469901</v>
      </c>
      <c r="BB376">
        <v>2460.5894585962701</v>
      </c>
      <c r="BG376">
        <v>2230.96016560525</v>
      </c>
      <c r="BP376">
        <v>2087.71350970398</v>
      </c>
      <c r="CI376">
        <v>2464.0125415275202</v>
      </c>
      <c r="CK376">
        <v>2133.6060545452501</v>
      </c>
      <c r="CO376">
        <v>2589.0531109133799</v>
      </c>
      <c r="DH376">
        <v>2554.63381907245</v>
      </c>
      <c r="DN376">
        <v>2360.57210991374</v>
      </c>
      <c r="DR376">
        <v>2509.9133865919598</v>
      </c>
      <c r="DV376">
        <v>2156.7805887784498</v>
      </c>
      <c r="DW376">
        <v>2395.5915275748998</v>
      </c>
      <c r="EA376">
        <v>2012.05642419945</v>
      </c>
      <c r="EB376">
        <v>2128.75099781791</v>
      </c>
      <c r="EC376">
        <v>1951.4827270662399</v>
      </c>
      <c r="ED376">
        <v>2036.20088327138</v>
      </c>
    </row>
    <row r="377" spans="1:134" x14ac:dyDescent="0.25">
      <c r="A377" s="1">
        <v>30584</v>
      </c>
      <c r="B377">
        <v>2436.72961298681</v>
      </c>
      <c r="G377">
        <v>2659.6148538729599</v>
      </c>
      <c r="W377">
        <v>2235.0019920146401</v>
      </c>
      <c r="AE377">
        <v>2449.3951867900901</v>
      </c>
      <c r="AH377">
        <v>1990.2027653728401</v>
      </c>
      <c r="AY377">
        <v>2114.2497072469901</v>
      </c>
      <c r="BB377">
        <v>2481.5781601736699</v>
      </c>
      <c r="BG377">
        <v>2244.55509390922</v>
      </c>
      <c r="BP377">
        <v>2087.71350970398</v>
      </c>
      <c r="CI377">
        <v>2440.1669928353299</v>
      </c>
      <c r="CK377">
        <v>2133.6060545452501</v>
      </c>
      <c r="CO377">
        <v>2577.6763143226399</v>
      </c>
      <c r="DH377">
        <v>2527.2706462333999</v>
      </c>
      <c r="DN377">
        <v>2352.7976606290499</v>
      </c>
      <c r="DR377">
        <v>2524.1849044793498</v>
      </c>
      <c r="DV377">
        <v>2167.5719793697799</v>
      </c>
      <c r="DW377">
        <v>2396.0917409714998</v>
      </c>
      <c r="EA377">
        <v>2013.0542522476201</v>
      </c>
      <c r="EB377">
        <v>2161.0330724826299</v>
      </c>
      <c r="EC377">
        <v>1948.81059000101</v>
      </c>
      <c r="ED377">
        <v>2046.7639827898299</v>
      </c>
    </row>
    <row r="378" spans="1:134" x14ac:dyDescent="0.25">
      <c r="A378" s="1">
        <v>30604</v>
      </c>
      <c r="B378">
        <v>2443.3979743974401</v>
      </c>
      <c r="G378">
        <v>2634.7481007946899</v>
      </c>
      <c r="W378">
        <v>2235.0019920146401</v>
      </c>
      <c r="AE378">
        <v>2444.0965104922898</v>
      </c>
      <c r="AH378">
        <v>1990.2027653728401</v>
      </c>
      <c r="AY378">
        <v>2114.2497072469901</v>
      </c>
      <c r="BB378">
        <v>2506.2726995431199</v>
      </c>
      <c r="BG378">
        <v>2236.5182342963799</v>
      </c>
      <c r="BP378">
        <v>2087.71350970398</v>
      </c>
      <c r="CI378">
        <v>2430.5707075024102</v>
      </c>
      <c r="CK378">
        <v>2133.6060545452501</v>
      </c>
      <c r="CO378">
        <v>2585.7026716062001</v>
      </c>
      <c r="DH378">
        <v>2516.5130137432202</v>
      </c>
      <c r="DN378">
        <v>2362.7468460742998</v>
      </c>
      <c r="DR378">
        <v>2521.5687549017898</v>
      </c>
      <c r="DW378">
        <v>2410.16391927431</v>
      </c>
      <c r="EA378">
        <v>2009.79741761271</v>
      </c>
      <c r="EB378">
        <v>2178.1300808257802</v>
      </c>
      <c r="EC378">
        <v>1962.05382972083</v>
      </c>
      <c r="ED378">
        <v>2046.7639827898299</v>
      </c>
    </row>
    <row r="379" spans="1:134" x14ac:dyDescent="0.25">
      <c r="A379" s="1">
        <v>30766</v>
      </c>
      <c r="B379">
        <v>2456.52736517332</v>
      </c>
      <c r="G379">
        <v>2611.3763355585702</v>
      </c>
      <c r="W379">
        <v>2235.0019920146401</v>
      </c>
      <c r="AE379">
        <v>2458.6475770895699</v>
      </c>
      <c r="AH379">
        <v>1990.2027653728401</v>
      </c>
      <c r="AY379">
        <v>2114.2497072469901</v>
      </c>
      <c r="BB379">
        <v>2499.03585999403</v>
      </c>
      <c r="BG379">
        <v>2225.49396119825</v>
      </c>
      <c r="BP379">
        <v>2087.71350970398</v>
      </c>
      <c r="CI379">
        <v>2442.4440214186502</v>
      </c>
      <c r="CK379">
        <v>2133.6060545452501</v>
      </c>
      <c r="CO379">
        <v>2579.42155333554</v>
      </c>
      <c r="DH379">
        <v>2513.5638732160501</v>
      </c>
      <c r="DN379">
        <v>2366.9050926076402</v>
      </c>
      <c r="DR379">
        <v>2533.02485251592</v>
      </c>
      <c r="DW379">
        <v>2427.2995753434798</v>
      </c>
      <c r="EA379">
        <v>2014.6272807581499</v>
      </c>
      <c r="EB379">
        <v>2168.6616625583101</v>
      </c>
      <c r="EC379">
        <v>1982.6175398396199</v>
      </c>
      <c r="ED379">
        <v>2042.5852817201901</v>
      </c>
    </row>
    <row r="380" spans="1:134" x14ac:dyDescent="0.25">
      <c r="A380" s="1">
        <v>30779</v>
      </c>
      <c r="B380">
        <v>2451.6596439356099</v>
      </c>
      <c r="G380">
        <v>2600.67189415857</v>
      </c>
      <c r="W380">
        <v>2235.0019920146401</v>
      </c>
      <c r="AE380">
        <v>2461.26225304834</v>
      </c>
      <c r="AH380">
        <v>1990.2027653728401</v>
      </c>
      <c r="AY380">
        <v>2114.2497072469901</v>
      </c>
      <c r="BB380">
        <v>2473.8948921402198</v>
      </c>
      <c r="BG380">
        <v>2227.2892978935802</v>
      </c>
      <c r="BP380">
        <v>2087.71350970398</v>
      </c>
      <c r="CI380">
        <v>2467.20064919274</v>
      </c>
      <c r="CK380">
        <v>2133.6060545452501</v>
      </c>
      <c r="CO380">
        <v>2581.05559613778</v>
      </c>
      <c r="DH380">
        <v>2498.6193285270801</v>
      </c>
      <c r="DN380">
        <v>2389.3619013967</v>
      </c>
      <c r="DR380">
        <v>2541.3725741684202</v>
      </c>
      <c r="DW380">
        <v>2433.5793057311998</v>
      </c>
      <c r="EA380">
        <v>2008.2730898566999</v>
      </c>
      <c r="EB380">
        <v>2183.15808377848</v>
      </c>
      <c r="EC380">
        <v>1979.05533206223</v>
      </c>
      <c r="ED380">
        <v>2058.2829653990002</v>
      </c>
    </row>
    <row r="381" spans="1:134" x14ac:dyDescent="0.25">
      <c r="A381" s="1">
        <v>30801</v>
      </c>
      <c r="B381">
        <v>2431.13985380337</v>
      </c>
      <c r="G381">
        <v>2623.8864830166699</v>
      </c>
      <c r="W381">
        <v>2235.0019920146401</v>
      </c>
      <c r="AE381">
        <v>2461.2610571195801</v>
      </c>
      <c r="AH381">
        <v>1990.2027653728401</v>
      </c>
      <c r="AY381">
        <v>2114.2497072469901</v>
      </c>
      <c r="BB381">
        <v>2477.44148204672</v>
      </c>
      <c r="BG381">
        <v>2230.2501580451799</v>
      </c>
      <c r="BP381">
        <v>2087.71350970398</v>
      </c>
      <c r="CI381">
        <v>2443.6068733666202</v>
      </c>
      <c r="CK381">
        <v>2133.6060545452501</v>
      </c>
      <c r="CO381">
        <v>2587.5249276332002</v>
      </c>
      <c r="DH381">
        <v>2498.1990800569101</v>
      </c>
      <c r="DN381">
        <v>2387.0240939178002</v>
      </c>
      <c r="DR381">
        <v>2559.0366743231598</v>
      </c>
      <c r="DW381">
        <v>2429.62280653789</v>
      </c>
      <c r="EA381">
        <v>2008.2650846080101</v>
      </c>
      <c r="EB381">
        <v>2192.0042519646299</v>
      </c>
      <c r="EC381">
        <v>1987.95606865697</v>
      </c>
      <c r="ED381">
        <v>2068.5183839391698</v>
      </c>
    </row>
    <row r="382" spans="1:134" x14ac:dyDescent="0.25">
      <c r="A382" s="1">
        <v>30808</v>
      </c>
      <c r="B382">
        <v>2430.0908464229101</v>
      </c>
      <c r="G382">
        <v>2625.2168216298301</v>
      </c>
      <c r="W382">
        <v>2235.0019920146401</v>
      </c>
      <c r="AE382">
        <v>2464.44828390678</v>
      </c>
      <c r="AH382">
        <v>1990.2027653728401</v>
      </c>
      <c r="AY382">
        <v>2114.2497072469901</v>
      </c>
      <c r="BB382">
        <v>2475.4982184468299</v>
      </c>
      <c r="BG382">
        <v>2231.2353695839902</v>
      </c>
      <c r="BP382">
        <v>2087.71350970398</v>
      </c>
      <c r="CI382">
        <v>2446.6624525976799</v>
      </c>
      <c r="CK382">
        <v>2133.6060545452501</v>
      </c>
      <c r="CO382">
        <v>2597.7553467349499</v>
      </c>
      <c r="DH382">
        <v>2472.3553925592601</v>
      </c>
      <c r="DN382">
        <v>2388.3043798328199</v>
      </c>
      <c r="DR382">
        <v>2551.8154494098699</v>
      </c>
      <c r="DW382">
        <v>2435.1040852363799</v>
      </c>
      <c r="EA382">
        <v>2011.11210411354</v>
      </c>
      <c r="EB382">
        <v>2190.7787295971002</v>
      </c>
      <c r="EC382">
        <v>2016.8127889104701</v>
      </c>
      <c r="ED382">
        <v>2083.4787458918299</v>
      </c>
    </row>
    <row r="383" spans="1:134" x14ac:dyDescent="0.25">
      <c r="A383" s="1">
        <v>30822</v>
      </c>
      <c r="B383">
        <v>2413.1481392670898</v>
      </c>
      <c r="G383">
        <v>2621.4558788070999</v>
      </c>
      <c r="W383">
        <v>2235.0019920146401</v>
      </c>
      <c r="AE383">
        <v>2488.8596282335502</v>
      </c>
      <c r="AH383">
        <v>1990.2027653728401</v>
      </c>
      <c r="AY383">
        <v>2114.2497072469901</v>
      </c>
      <c r="BB383">
        <v>2467.9097518232902</v>
      </c>
      <c r="BG383">
        <v>2221.91391319477</v>
      </c>
      <c r="BP383">
        <v>2087.71350970398</v>
      </c>
      <c r="CI383">
        <v>2465.00907181399</v>
      </c>
      <c r="CK383">
        <v>2133.6060545452501</v>
      </c>
      <c r="CO383">
        <v>2584.4186246423801</v>
      </c>
      <c r="DH383">
        <v>2484.4468205727198</v>
      </c>
      <c r="DN383">
        <v>2393.6432124859002</v>
      </c>
      <c r="DR383">
        <v>2557.2274653714999</v>
      </c>
      <c r="DW383">
        <v>2431.29357315685</v>
      </c>
      <c r="EA383">
        <v>2023.0238383813601</v>
      </c>
      <c r="EB383">
        <v>2187.76488303118</v>
      </c>
      <c r="EC383">
        <v>2020.05807719477</v>
      </c>
      <c r="ED383">
        <v>2088.5312138281402</v>
      </c>
    </row>
    <row r="384" spans="1:134" x14ac:dyDescent="0.25">
      <c r="A384" s="1">
        <v>30836</v>
      </c>
      <c r="B384">
        <v>2407.7640044919099</v>
      </c>
      <c r="G384">
        <v>2637.4582214573102</v>
      </c>
      <c r="W384">
        <v>2235.0019920146401</v>
      </c>
      <c r="AE384">
        <v>2499.5671390590101</v>
      </c>
      <c r="AH384">
        <v>1990.2027653728401</v>
      </c>
      <c r="AY384">
        <v>2114.2497072469901</v>
      </c>
      <c r="BB384">
        <v>2463.51547626512</v>
      </c>
      <c r="BG384">
        <v>2230.1263193547402</v>
      </c>
      <c r="BP384">
        <v>2087.71350970398</v>
      </c>
      <c r="CI384">
        <v>2477.4829326312602</v>
      </c>
      <c r="CK384">
        <v>2133.6060545452501</v>
      </c>
      <c r="CO384">
        <v>2582.2951469947998</v>
      </c>
      <c r="DH384">
        <v>2498.74097262857</v>
      </c>
      <c r="DN384">
        <v>2390.0045989325699</v>
      </c>
      <c r="DR384">
        <v>2539.63455895179</v>
      </c>
      <c r="DW384">
        <v>2408.0311634525201</v>
      </c>
      <c r="EA384">
        <v>2041.2610154663701</v>
      </c>
      <c r="EB384">
        <v>2212.5700056109999</v>
      </c>
      <c r="EC384">
        <v>2008.9182161210899</v>
      </c>
      <c r="ED384">
        <v>2080.51117548911</v>
      </c>
    </row>
    <row r="385" spans="1:136" x14ac:dyDescent="0.25">
      <c r="A385" s="1">
        <v>30850</v>
      </c>
      <c r="B385">
        <v>2403.5733919742702</v>
      </c>
      <c r="G385">
        <v>2625.0199764015301</v>
      </c>
      <c r="W385">
        <v>2235.0019920146401</v>
      </c>
      <c r="AE385">
        <v>2518.8077186567102</v>
      </c>
      <c r="AH385">
        <v>1990.2027653728401</v>
      </c>
      <c r="AY385">
        <v>2114.2497072469901</v>
      </c>
      <c r="BB385">
        <v>2471.9080901942398</v>
      </c>
      <c r="BG385">
        <v>2242.4964565730302</v>
      </c>
      <c r="BP385">
        <v>2087.71350970398</v>
      </c>
      <c r="CI385">
        <v>2497.4295005781901</v>
      </c>
      <c r="CK385">
        <v>2133.6060545452501</v>
      </c>
      <c r="CO385">
        <v>2582.5287383047798</v>
      </c>
      <c r="DH385">
        <v>2471.7209684202899</v>
      </c>
      <c r="DN385">
        <v>2374.55937832376</v>
      </c>
      <c r="DR385">
        <v>2535.9130083266</v>
      </c>
      <c r="DW385">
        <v>2400.62167526147</v>
      </c>
      <c r="EA385">
        <v>2036.8230172953099</v>
      </c>
      <c r="EB385">
        <v>2238.8731925216898</v>
      </c>
      <c r="EC385">
        <v>2021.5100686583701</v>
      </c>
      <c r="ED385">
        <v>2087.5681549421402</v>
      </c>
    </row>
    <row r="386" spans="1:136" x14ac:dyDescent="0.25">
      <c r="A386" s="1">
        <v>30857</v>
      </c>
      <c r="B386">
        <v>2392.7185191214198</v>
      </c>
      <c r="G386">
        <v>2615.0251015417398</v>
      </c>
      <c r="W386">
        <v>2235.0019920146401</v>
      </c>
      <c r="AE386">
        <v>2530.0253442534799</v>
      </c>
      <c r="AH386">
        <v>1990.2027653728401</v>
      </c>
      <c r="AY386">
        <v>2114.2497072469901</v>
      </c>
      <c r="BB386">
        <v>2500.3545321012698</v>
      </c>
      <c r="BG386">
        <v>2233.86982671229</v>
      </c>
      <c r="BP386">
        <v>2087.71350970398</v>
      </c>
      <c r="CI386">
        <v>2501.73851134601</v>
      </c>
      <c r="CK386">
        <v>2133.6060545452501</v>
      </c>
      <c r="CO386">
        <v>2599.0380169318701</v>
      </c>
      <c r="DH386">
        <v>2485.66769390749</v>
      </c>
      <c r="DN386">
        <v>2369.7123855629502</v>
      </c>
      <c r="DR386">
        <v>2540.6889228131099</v>
      </c>
      <c r="DW386">
        <v>2384.3430047086899</v>
      </c>
      <c r="EA386">
        <v>2036.19356789788</v>
      </c>
      <c r="EB386">
        <v>2239.9484790187498</v>
      </c>
      <c r="EC386">
        <v>2030.0070238651101</v>
      </c>
      <c r="ED386">
        <v>2080.3950847972401</v>
      </c>
    </row>
    <row r="387" spans="1:136" x14ac:dyDescent="0.25">
      <c r="A387" s="1">
        <v>30871</v>
      </c>
      <c r="B387">
        <v>2372.56133611205</v>
      </c>
      <c r="G387">
        <v>2625.3963017128799</v>
      </c>
      <c r="W387">
        <v>2235.0019920146401</v>
      </c>
      <c r="AE387">
        <v>2549.4731779820299</v>
      </c>
      <c r="AH387">
        <v>1990.2027653728401</v>
      </c>
      <c r="AY387">
        <v>2114.2497072469901</v>
      </c>
      <c r="BB387">
        <v>2502.6348176830802</v>
      </c>
      <c r="BG387">
        <v>2246.5005688594201</v>
      </c>
      <c r="BP387">
        <v>2087.71350970398</v>
      </c>
      <c r="CI387">
        <v>2503.1401088377702</v>
      </c>
      <c r="CK387">
        <v>2133.6060545452501</v>
      </c>
      <c r="CO387">
        <v>2572.22953564829</v>
      </c>
      <c r="DH387">
        <v>2509.08431013783</v>
      </c>
      <c r="DN387">
        <v>2355.1521511078099</v>
      </c>
      <c r="DR387">
        <v>2520.63993579405</v>
      </c>
      <c r="DW387">
        <v>2389.6816503168998</v>
      </c>
      <c r="EA387">
        <v>2056.54382502828</v>
      </c>
      <c r="EB387">
        <v>2245.0321751522001</v>
      </c>
      <c r="EC387">
        <v>2037.0568699021901</v>
      </c>
      <c r="ED387">
        <v>2081.3702123961398</v>
      </c>
    </row>
    <row r="388" spans="1:136" x14ac:dyDescent="0.25">
      <c r="A388" s="1">
        <v>30885</v>
      </c>
      <c r="B388">
        <v>2366.5000539743901</v>
      </c>
      <c r="G388">
        <v>2639.0811230815698</v>
      </c>
      <c r="W388">
        <v>2235.0019920146401</v>
      </c>
      <c r="AE388">
        <v>2553.3121441835401</v>
      </c>
      <c r="AH388">
        <v>1990.2027653728401</v>
      </c>
      <c r="AY388">
        <v>2114.2497072469901</v>
      </c>
      <c r="BB388">
        <v>2500.9603915914699</v>
      </c>
      <c r="BG388">
        <v>2242.3110343185199</v>
      </c>
      <c r="BP388">
        <v>2087.71350970398</v>
      </c>
      <c r="CI388">
        <v>2507.72214934052</v>
      </c>
      <c r="CK388">
        <v>2133.6060545452501</v>
      </c>
      <c r="CO388">
        <v>2564.3345873274902</v>
      </c>
      <c r="DH388">
        <v>2486.6448111847199</v>
      </c>
      <c r="DN388">
        <v>2367.23717425119</v>
      </c>
      <c r="DR388">
        <v>2539.0265002052602</v>
      </c>
      <c r="DW388">
        <v>2390.0498923982</v>
      </c>
      <c r="EA388">
        <v>2065.96863174389</v>
      </c>
      <c r="EB388">
        <v>2253.1427900653398</v>
      </c>
      <c r="EC388">
        <v>2034.4997976725199</v>
      </c>
      <c r="ED388">
        <v>2090.9557712075798</v>
      </c>
    </row>
    <row r="389" spans="1:136" x14ac:dyDescent="0.25">
      <c r="A389" s="1">
        <v>30899</v>
      </c>
      <c r="B389">
        <v>2371.94936603821</v>
      </c>
      <c r="G389">
        <v>2635.8531987608199</v>
      </c>
      <c r="W389">
        <v>2235.0019920146401</v>
      </c>
      <c r="AE389">
        <v>2549.0462037991701</v>
      </c>
      <c r="AH389">
        <v>1990.2027653728401</v>
      </c>
      <c r="AY389">
        <v>2114.2497072469901</v>
      </c>
      <c r="BB389">
        <v>2499.8274864671998</v>
      </c>
      <c r="BG389">
        <v>2251.0674579732199</v>
      </c>
      <c r="BP389">
        <v>2087.71350970398</v>
      </c>
      <c r="CI389">
        <v>2528.90027079027</v>
      </c>
      <c r="CK389">
        <v>2133.6060545452501</v>
      </c>
      <c r="CO389">
        <v>2556.3514001677199</v>
      </c>
      <c r="DH389">
        <v>2465.4616277826999</v>
      </c>
      <c r="DN389">
        <v>2390.21438214099</v>
      </c>
      <c r="DR389">
        <v>2558.68770737978</v>
      </c>
      <c r="DW389">
        <v>2366.1779860019801</v>
      </c>
      <c r="EA389">
        <v>2077.37881445519</v>
      </c>
      <c r="EB389">
        <v>2244.4410699527398</v>
      </c>
      <c r="EC389">
        <v>2034.02456821482</v>
      </c>
      <c r="ED389">
        <v>2105.93710879834</v>
      </c>
    </row>
    <row r="390" spans="1:136" x14ac:dyDescent="0.25">
      <c r="A390" s="1">
        <v>30913</v>
      </c>
      <c r="B390">
        <v>2374.6605764690398</v>
      </c>
      <c r="G390">
        <v>2650.1518992586002</v>
      </c>
      <c r="W390">
        <v>2235.0019920146401</v>
      </c>
      <c r="AE390">
        <v>2538.9719521263301</v>
      </c>
      <c r="AH390">
        <v>1990.2027653728401</v>
      </c>
      <c r="AY390">
        <v>2114.2497072469901</v>
      </c>
      <c r="BB390">
        <v>2524.6875789114802</v>
      </c>
      <c r="BG390">
        <v>2260.3426236145601</v>
      </c>
      <c r="BP390">
        <v>2087.71350970398</v>
      </c>
      <c r="CI390">
        <v>2531.6117433227701</v>
      </c>
      <c r="CK390">
        <v>2133.6060545452501</v>
      </c>
      <c r="CO390">
        <v>2528.3172143861102</v>
      </c>
      <c r="DH390">
        <v>2440.8369934952998</v>
      </c>
      <c r="DN390">
        <v>2394.6010525445699</v>
      </c>
      <c r="DR390">
        <v>2546.3634125620401</v>
      </c>
      <c r="DW390">
        <v>2389.4954615217398</v>
      </c>
      <c r="EA390">
        <v>2068.6268780550699</v>
      </c>
      <c r="EB390">
        <v>2249.6816933615501</v>
      </c>
      <c r="EC390">
        <v>2061.92721932312</v>
      </c>
      <c r="ED390">
        <v>2109.3730140583998</v>
      </c>
    </row>
    <row r="391" spans="1:136" x14ac:dyDescent="0.25">
      <c r="A391" s="1">
        <v>30920</v>
      </c>
      <c r="B391">
        <v>2374.8581018293598</v>
      </c>
      <c r="G391">
        <v>2629.1968128808098</v>
      </c>
      <c r="W391">
        <v>2235.0019920146401</v>
      </c>
      <c r="AE391">
        <v>2560.4587751989002</v>
      </c>
      <c r="AH391">
        <v>1990.2027653728401</v>
      </c>
      <c r="AY391">
        <v>2114.2497072469901</v>
      </c>
      <c r="BB391">
        <v>2518.5368448422901</v>
      </c>
      <c r="BG391">
        <v>2255.12239306213</v>
      </c>
      <c r="BP391">
        <v>2087.71350970398</v>
      </c>
      <c r="CI391">
        <v>2551.48229597822</v>
      </c>
      <c r="CK391">
        <v>2133.6060545452501</v>
      </c>
      <c r="CO391">
        <v>2531.7842159409101</v>
      </c>
      <c r="DH391">
        <v>2438.9057971315601</v>
      </c>
      <c r="DN391">
        <v>2402.5504758434099</v>
      </c>
      <c r="DR391">
        <v>2542.3619905063902</v>
      </c>
      <c r="DW391">
        <v>2375.71932641168</v>
      </c>
      <c r="EA391">
        <v>2073.9073761218201</v>
      </c>
      <c r="EB391">
        <v>2243.6820010687702</v>
      </c>
      <c r="EC391">
        <v>2089.8723645475502</v>
      </c>
      <c r="ED391">
        <v>2113.9690280438799</v>
      </c>
    </row>
    <row r="392" spans="1:136" x14ac:dyDescent="0.25">
      <c r="A392" s="1">
        <v>30934</v>
      </c>
      <c r="B392">
        <v>2398.0273325947901</v>
      </c>
      <c r="G392">
        <v>2623.96788125988</v>
      </c>
      <c r="W392">
        <v>2235.0019920146401</v>
      </c>
      <c r="AE392">
        <v>2545.6651293754699</v>
      </c>
      <c r="AH392">
        <v>1990.2027653728401</v>
      </c>
      <c r="AY392">
        <v>2114.2497072469901</v>
      </c>
      <c r="BB392">
        <v>2514.8251613567099</v>
      </c>
      <c r="BG392">
        <v>2261.2869721554398</v>
      </c>
      <c r="BP392">
        <v>2087.71350970398</v>
      </c>
      <c r="CI392">
        <v>2541.4786351068901</v>
      </c>
      <c r="CK392">
        <v>2133.6060545452501</v>
      </c>
      <c r="CO392">
        <v>2531.7842159409101</v>
      </c>
      <c r="DH392">
        <v>2423.15776763951</v>
      </c>
      <c r="DN392">
        <v>2388.69474073114</v>
      </c>
      <c r="DR392">
        <v>2540.6818574424001</v>
      </c>
      <c r="DW392">
        <v>2383.37721602789</v>
      </c>
      <c r="EA392">
        <v>2110.6775693611899</v>
      </c>
      <c r="EB392">
        <v>2253.4255068130501</v>
      </c>
      <c r="EC392">
        <v>2092.7702674325601</v>
      </c>
      <c r="ED392">
        <v>2129.33495962906</v>
      </c>
    </row>
    <row r="393" spans="1:136" x14ac:dyDescent="0.25">
      <c r="A393" s="1">
        <v>30962</v>
      </c>
      <c r="B393">
        <v>2406.5413105157299</v>
      </c>
      <c r="G393">
        <v>2642.3046593895101</v>
      </c>
      <c r="W393">
        <v>2235.0019920146401</v>
      </c>
      <c r="AE393">
        <v>2531.6533018015998</v>
      </c>
      <c r="AH393">
        <v>1990.2027653728401</v>
      </c>
      <c r="AY393">
        <v>2114.2497072469901</v>
      </c>
      <c r="BB393">
        <v>2525.5817309289801</v>
      </c>
      <c r="BG393">
        <v>2252.5771321023499</v>
      </c>
      <c r="BP393">
        <v>2087.71350970398</v>
      </c>
      <c r="CI393">
        <v>2557.8687036742899</v>
      </c>
      <c r="CK393">
        <v>2133.6060545452501</v>
      </c>
      <c r="CO393">
        <v>2531.7842159409101</v>
      </c>
      <c r="DH393">
        <v>2404.2432083859098</v>
      </c>
      <c r="DN393">
        <v>2407.1559193656299</v>
      </c>
      <c r="DR393">
        <v>2536.8566281265898</v>
      </c>
      <c r="DW393">
        <v>2376.8643377805301</v>
      </c>
      <c r="EA393">
        <v>2112.03043771692</v>
      </c>
      <c r="EB393">
        <v>2242.82348764362</v>
      </c>
      <c r="EC393">
        <v>2097.7184711577902</v>
      </c>
      <c r="ED393">
        <v>2142.8200486184301</v>
      </c>
    </row>
    <row r="394" spans="1:136" x14ac:dyDescent="0.25">
      <c r="A394" s="1">
        <v>30976</v>
      </c>
      <c r="B394">
        <v>2411.9503247500802</v>
      </c>
      <c r="G394">
        <v>2652.5067851983299</v>
      </c>
      <c r="W394">
        <v>2235.0019920146401</v>
      </c>
      <c r="AE394">
        <v>2532.6307659460599</v>
      </c>
      <c r="AH394">
        <v>1990.2027653728401</v>
      </c>
      <c r="AY394">
        <v>2114.2497072469901</v>
      </c>
      <c r="BB394">
        <v>2535.7203100635802</v>
      </c>
      <c r="BG394">
        <v>2260.2312184392399</v>
      </c>
      <c r="BP394">
        <v>2087.71350970398</v>
      </c>
      <c r="CI394">
        <v>2576.0691291222902</v>
      </c>
      <c r="CK394">
        <v>2133.6060545452501</v>
      </c>
      <c r="CO394">
        <v>2531.7842159409101</v>
      </c>
      <c r="DH394">
        <v>2394.8398676828701</v>
      </c>
      <c r="DN394">
        <v>2403.1783059586</v>
      </c>
      <c r="DR394">
        <v>2526.7185571124701</v>
      </c>
      <c r="DW394">
        <v>2351.5646666890102</v>
      </c>
      <c r="EA394">
        <v>2120.1363416856202</v>
      </c>
      <c r="EB394">
        <v>2271.9572053289799</v>
      </c>
      <c r="EC394">
        <v>2083.2400916525298</v>
      </c>
      <c r="ED394">
        <v>2147.5646634582699</v>
      </c>
    </row>
    <row r="395" spans="1:136" x14ac:dyDescent="0.25">
      <c r="A395" s="1">
        <v>31144</v>
      </c>
      <c r="B395">
        <v>2400.7514740889501</v>
      </c>
      <c r="G395">
        <v>2670.9583884004001</v>
      </c>
      <c r="W395">
        <v>2235.0019920146401</v>
      </c>
      <c r="AE395">
        <v>2540.7141807031799</v>
      </c>
      <c r="AH395">
        <v>1990.2027653728401</v>
      </c>
      <c r="AY395">
        <v>2114.2497072469901</v>
      </c>
      <c r="BB395">
        <v>2504.9713884072899</v>
      </c>
      <c r="BP395">
        <v>2087.71350970398</v>
      </c>
      <c r="CI395">
        <v>2572.3907974989402</v>
      </c>
      <c r="CK395">
        <v>2133.6060545452501</v>
      </c>
      <c r="CO395">
        <v>2550.2433572026898</v>
      </c>
      <c r="DH395">
        <v>2372.9471912427198</v>
      </c>
      <c r="DN395">
        <v>2407.3905233711898</v>
      </c>
      <c r="DR395">
        <v>2537.96262601747</v>
      </c>
      <c r="DW395">
        <v>2361.0835754766099</v>
      </c>
      <c r="EA395">
        <v>2129.2280993608101</v>
      </c>
      <c r="EB395">
        <v>2271.9572053289799</v>
      </c>
      <c r="EC395">
        <v>2105.2970737905498</v>
      </c>
      <c r="ED395">
        <v>2139.02193976015</v>
      </c>
      <c r="EE395">
        <v>2005.20110798716</v>
      </c>
    </row>
    <row r="396" spans="1:136" x14ac:dyDescent="0.25">
      <c r="A396" s="1">
        <v>31158</v>
      </c>
      <c r="B396">
        <v>2392.21372523848</v>
      </c>
      <c r="G396">
        <v>2687.1149671814901</v>
      </c>
      <c r="W396">
        <v>2235.0019920146401</v>
      </c>
      <c r="AE396">
        <v>2564.5903040922599</v>
      </c>
      <c r="AH396">
        <v>1990.2027653728401</v>
      </c>
      <c r="AY396">
        <v>2114.2497072469901</v>
      </c>
      <c r="BB396">
        <v>2486.42850952954</v>
      </c>
      <c r="BP396">
        <v>2087.71350970398</v>
      </c>
      <c r="CI396">
        <v>2562.4526919672498</v>
      </c>
      <c r="CK396">
        <v>2133.6060545452501</v>
      </c>
      <c r="CO396">
        <v>2558.6208034368901</v>
      </c>
      <c r="DH396">
        <v>2379.1698743532802</v>
      </c>
      <c r="DN396">
        <v>2399.8517073417702</v>
      </c>
      <c r="DR396">
        <v>2554.3817741652701</v>
      </c>
      <c r="DW396">
        <v>2354.76005350076</v>
      </c>
      <c r="EA396">
        <v>2141.9493534858598</v>
      </c>
      <c r="EB396">
        <v>2271.9572053289799</v>
      </c>
      <c r="EC396">
        <v>2111.0860982508202</v>
      </c>
      <c r="ED396">
        <v>2139.2256959083502</v>
      </c>
      <c r="EE396">
        <v>2004.3711731738199</v>
      </c>
      <c r="EF396">
        <v>1992.3364098541099</v>
      </c>
    </row>
    <row r="397" spans="1:136" x14ac:dyDescent="0.25">
      <c r="A397" s="1">
        <v>31172</v>
      </c>
      <c r="B397">
        <v>2381.8506652892302</v>
      </c>
      <c r="G397">
        <v>2689.5763216219302</v>
      </c>
      <c r="W397">
        <v>2235.0019920146401</v>
      </c>
      <c r="AE397">
        <v>2583.2152181189099</v>
      </c>
      <c r="AH397">
        <v>1990.2027653728401</v>
      </c>
      <c r="AY397">
        <v>2114.2497072469901</v>
      </c>
      <c r="BB397">
        <v>2482.0435704103202</v>
      </c>
      <c r="BP397">
        <v>2087.71350970398</v>
      </c>
      <c r="CI397">
        <v>2564.75267252706</v>
      </c>
      <c r="CK397">
        <v>2133.6060545452501</v>
      </c>
      <c r="CO397">
        <v>2555.0923039404702</v>
      </c>
      <c r="DH397">
        <v>2387.71175480076</v>
      </c>
      <c r="DN397">
        <v>2387.8605044629699</v>
      </c>
      <c r="DR397">
        <v>2566.04361875104</v>
      </c>
      <c r="DW397">
        <v>2363.0679550326799</v>
      </c>
      <c r="EA397">
        <v>2149.1282781059599</v>
      </c>
      <c r="EB397">
        <v>2271.9572053289799</v>
      </c>
      <c r="EC397">
        <v>2120.5313304339802</v>
      </c>
      <c r="ED397">
        <v>2135.6514508124801</v>
      </c>
      <c r="EE397">
        <v>2007.4532580754001</v>
      </c>
      <c r="EF397">
        <v>1984.9876693988799</v>
      </c>
    </row>
    <row r="398" spans="1:136" x14ac:dyDescent="0.25">
      <c r="A398" s="1">
        <v>31186</v>
      </c>
      <c r="B398">
        <v>2380.4041429549502</v>
      </c>
      <c r="G398">
        <v>2691.6563777817601</v>
      </c>
      <c r="W398">
        <v>2235.0019920146401</v>
      </c>
      <c r="AE398">
        <v>2586.3803616784098</v>
      </c>
      <c r="AH398">
        <v>1990.2027653728401</v>
      </c>
      <c r="AY398">
        <v>2114.2497072469901</v>
      </c>
      <c r="BB398">
        <v>2465.1812214318902</v>
      </c>
      <c r="BP398">
        <v>2087.71350970398</v>
      </c>
      <c r="CI398">
        <v>2569.53310278663</v>
      </c>
      <c r="CK398">
        <v>2133.6060545452501</v>
      </c>
      <c r="CO398">
        <v>2550.9560471664399</v>
      </c>
      <c r="DH398">
        <v>2404.7250320339899</v>
      </c>
      <c r="DN398">
        <v>2412.8415911734201</v>
      </c>
      <c r="DR398">
        <v>2561.0996005654602</v>
      </c>
      <c r="DW398">
        <v>2367.6123533006098</v>
      </c>
      <c r="EA398">
        <v>2145.0412762641599</v>
      </c>
      <c r="EB398">
        <v>2275.0202276280202</v>
      </c>
      <c r="EC398">
        <v>2107.2164512710001</v>
      </c>
      <c r="EE398">
        <v>2007.4532580754001</v>
      </c>
      <c r="EF398">
        <v>1996.8075540392199</v>
      </c>
    </row>
    <row r="399" spans="1:136" x14ac:dyDescent="0.25">
      <c r="A399" s="1">
        <v>31214</v>
      </c>
      <c r="B399">
        <v>2383.54375089221</v>
      </c>
      <c r="G399">
        <v>2716.7693469076899</v>
      </c>
      <c r="W399">
        <v>2235.0019920146401</v>
      </c>
      <c r="AE399">
        <v>2587.1747041266199</v>
      </c>
      <c r="AH399">
        <v>1990.2027653728401</v>
      </c>
      <c r="AY399">
        <v>2114.2497072469901</v>
      </c>
      <c r="BB399">
        <v>2442.9300412210901</v>
      </c>
      <c r="BP399">
        <v>2087.71350970398</v>
      </c>
      <c r="CI399">
        <v>2562.4893659087902</v>
      </c>
      <c r="CK399">
        <v>2133.6060545452501</v>
      </c>
      <c r="CO399">
        <v>2559.5755524011302</v>
      </c>
      <c r="DH399">
        <v>2427.77414323626</v>
      </c>
      <c r="DN399">
        <v>2420.6692728125299</v>
      </c>
      <c r="DR399">
        <v>2551.6413211855402</v>
      </c>
      <c r="DW399">
        <v>2380.32882591833</v>
      </c>
      <c r="EA399">
        <v>2142.6474201779802</v>
      </c>
      <c r="EB399">
        <v>2266.17322905114</v>
      </c>
      <c r="EC399">
        <v>2098.9573750456698</v>
      </c>
      <c r="EE399">
        <v>2011.19472426022</v>
      </c>
      <c r="EF399">
        <v>1996.8075540392199</v>
      </c>
    </row>
    <row r="400" spans="1:136" x14ac:dyDescent="0.25">
      <c r="A400" s="1">
        <v>31221</v>
      </c>
      <c r="B400">
        <v>2386.6231327087298</v>
      </c>
      <c r="G400">
        <v>2737.7146758843801</v>
      </c>
      <c r="W400">
        <v>2235.0019920146401</v>
      </c>
      <c r="AE400">
        <v>2592.07249667728</v>
      </c>
      <c r="AH400">
        <v>1990.2027653728401</v>
      </c>
      <c r="AY400">
        <v>2114.2497072469901</v>
      </c>
      <c r="BB400">
        <v>2456.9861578815899</v>
      </c>
      <c r="BP400">
        <v>2087.71350970398</v>
      </c>
      <c r="CI400">
        <v>2533.3587791146501</v>
      </c>
      <c r="CK400">
        <v>2133.6060545452501</v>
      </c>
      <c r="CO400">
        <v>2574.4471635025102</v>
      </c>
      <c r="DH400">
        <v>2440.0981588606301</v>
      </c>
      <c r="DN400">
        <v>2428.1254493696301</v>
      </c>
      <c r="DR400">
        <v>2529.6293911335101</v>
      </c>
      <c r="DW400">
        <v>2397.7212085353399</v>
      </c>
      <c r="EA400">
        <v>2133.73659832474</v>
      </c>
      <c r="EB400">
        <v>2259.0787153342098</v>
      </c>
      <c r="EC400">
        <v>2097.8821712948102</v>
      </c>
      <c r="EE400">
        <v>2010.8776450384401</v>
      </c>
      <c r="EF400">
        <v>1996.8075540392199</v>
      </c>
    </row>
    <row r="401" spans="1:137" x14ac:dyDescent="0.25">
      <c r="A401" s="1">
        <v>31235</v>
      </c>
      <c r="B401">
        <v>2398.12847131338</v>
      </c>
      <c r="G401">
        <v>2728.94843949285</v>
      </c>
      <c r="W401">
        <v>2235.0019920146401</v>
      </c>
      <c r="AE401">
        <v>2590.74475704733</v>
      </c>
      <c r="AH401">
        <v>1990.2027653728401</v>
      </c>
      <c r="AY401">
        <v>2114.2497072469901</v>
      </c>
      <c r="BB401">
        <v>2476.7529489446802</v>
      </c>
      <c r="BP401">
        <v>2087.71350970398</v>
      </c>
      <c r="CI401">
        <v>2531.9755966568</v>
      </c>
      <c r="CK401">
        <v>2133.6060545452501</v>
      </c>
      <c r="CO401">
        <v>2574.7308695921001</v>
      </c>
      <c r="DH401">
        <v>2437.9235609827801</v>
      </c>
      <c r="DN401">
        <v>2401.19946544507</v>
      </c>
      <c r="DR401">
        <v>2543.9562482206702</v>
      </c>
      <c r="DW401">
        <v>2401.6845899681998</v>
      </c>
      <c r="EA401">
        <v>2139.0795831974201</v>
      </c>
      <c r="EB401">
        <v>2264.79048625826</v>
      </c>
      <c r="EC401">
        <v>2106.2249186659501</v>
      </c>
      <c r="EE401">
        <v>2012.7986753592199</v>
      </c>
      <c r="EF401">
        <v>1994.7856770086501</v>
      </c>
    </row>
    <row r="402" spans="1:137" x14ac:dyDescent="0.25">
      <c r="A402" s="1">
        <v>31249</v>
      </c>
      <c r="B402">
        <v>2398.7473287901298</v>
      </c>
      <c r="G402">
        <v>2723.39714127052</v>
      </c>
      <c r="W402">
        <v>2235.0019920146401</v>
      </c>
      <c r="AE402">
        <v>2585.78424523383</v>
      </c>
      <c r="AH402">
        <v>1990.2027653728401</v>
      </c>
      <c r="AY402">
        <v>2114.2497072469901</v>
      </c>
      <c r="BB402">
        <v>2494.0343844310701</v>
      </c>
      <c r="BP402">
        <v>2087.71350970398</v>
      </c>
      <c r="CI402">
        <v>2539.7605086537301</v>
      </c>
      <c r="CK402">
        <v>2133.6060545452501</v>
      </c>
      <c r="CO402">
        <v>2589.1870072669899</v>
      </c>
      <c r="DH402">
        <v>2424.4845212794298</v>
      </c>
      <c r="DN402">
        <v>2417.1320218693199</v>
      </c>
      <c r="DR402">
        <v>2536.9594440061601</v>
      </c>
      <c r="DW402">
        <v>2414.4506225025898</v>
      </c>
      <c r="EA402">
        <v>2130.1867749814701</v>
      </c>
      <c r="EB402">
        <v>2260.0819924238999</v>
      </c>
      <c r="EC402">
        <v>2102.7113140528199</v>
      </c>
      <c r="EE402">
        <v>2021.0990480308601</v>
      </c>
      <c r="EF402">
        <v>1994.14632956884</v>
      </c>
    </row>
    <row r="403" spans="1:137" x14ac:dyDescent="0.25">
      <c r="A403" s="1">
        <v>31263</v>
      </c>
      <c r="B403">
        <v>2391.9790055819099</v>
      </c>
      <c r="G403">
        <v>2737.7701465638502</v>
      </c>
      <c r="W403">
        <v>2235.0019920146401</v>
      </c>
      <c r="AE403">
        <v>2576.1180371942301</v>
      </c>
      <c r="AH403">
        <v>1990.2027653728401</v>
      </c>
      <c r="AY403">
        <v>2114.2497072469901</v>
      </c>
      <c r="BB403">
        <v>2473.5979230897401</v>
      </c>
      <c r="BP403">
        <v>2087.71350970398</v>
      </c>
      <c r="CI403">
        <v>2554.9777674059801</v>
      </c>
      <c r="CK403">
        <v>2133.6060545452501</v>
      </c>
      <c r="CO403">
        <v>2603.4147393908802</v>
      </c>
      <c r="DH403">
        <v>2436.99496915382</v>
      </c>
      <c r="DN403">
        <v>2416.6895933576402</v>
      </c>
      <c r="DR403">
        <v>2511.4979940712501</v>
      </c>
      <c r="DW403">
        <v>2439.5901753654098</v>
      </c>
      <c r="EA403">
        <v>2136.8237176759199</v>
      </c>
      <c r="EB403">
        <v>2263.9501589934798</v>
      </c>
      <c r="EC403">
        <v>2095.1257365728502</v>
      </c>
      <c r="EE403">
        <v>2034.7578231075299</v>
      </c>
      <c r="EF403">
        <v>1988.3337816088599</v>
      </c>
    </row>
    <row r="404" spans="1:137" x14ac:dyDescent="0.25">
      <c r="A404" s="1">
        <v>31277</v>
      </c>
      <c r="B404">
        <v>2375.7889031324298</v>
      </c>
      <c r="G404">
        <v>2754.90068934184</v>
      </c>
      <c r="W404">
        <v>2235.0019920146401</v>
      </c>
      <c r="AE404">
        <v>2596.5959661956499</v>
      </c>
      <c r="AH404">
        <v>1990.2027653728401</v>
      </c>
      <c r="AY404">
        <v>2114.2497072469901</v>
      </c>
      <c r="BB404">
        <v>2474.1825030986902</v>
      </c>
      <c r="BP404">
        <v>2087.71350970398</v>
      </c>
      <c r="CI404">
        <v>2560.6376304055002</v>
      </c>
      <c r="CK404">
        <v>2133.6060545452501</v>
      </c>
      <c r="CO404">
        <v>2596.9812628079198</v>
      </c>
      <c r="DH404">
        <v>2416.6497112960601</v>
      </c>
      <c r="DN404">
        <v>2411.3269814516302</v>
      </c>
      <c r="DR404">
        <v>2511.3542791089699</v>
      </c>
      <c r="DW404">
        <v>2449.53243858929</v>
      </c>
      <c r="EA404">
        <v>2150.5997065608699</v>
      </c>
      <c r="EB404">
        <v>2259.4139795751598</v>
      </c>
      <c r="EC404">
        <v>2099.7896151024102</v>
      </c>
      <c r="EE404">
        <v>2046.7806213854401</v>
      </c>
      <c r="EF404">
        <v>1988.85168260008</v>
      </c>
    </row>
    <row r="405" spans="1:137" x14ac:dyDescent="0.25">
      <c r="A405" s="1">
        <v>31284</v>
      </c>
      <c r="B405">
        <v>2350.2940160163098</v>
      </c>
      <c r="G405">
        <v>2745.7272291536901</v>
      </c>
      <c r="W405">
        <v>2235.0019920146401</v>
      </c>
      <c r="AE405">
        <v>2614.86077127096</v>
      </c>
      <c r="AH405">
        <v>1990.2027653728401</v>
      </c>
      <c r="AY405">
        <v>2114.2497072469901</v>
      </c>
      <c r="BB405">
        <v>2481.99358952175</v>
      </c>
      <c r="BP405">
        <v>2087.71350970398</v>
      </c>
      <c r="CI405">
        <v>2580.0557115119</v>
      </c>
      <c r="CK405">
        <v>2133.6060545452501</v>
      </c>
      <c r="CO405">
        <v>2606.7228211514598</v>
      </c>
      <c r="DH405">
        <v>2421.8747257846499</v>
      </c>
      <c r="DN405">
        <v>2402.85571881753</v>
      </c>
      <c r="DR405">
        <v>2503.03780311733</v>
      </c>
      <c r="DW405">
        <v>2459.7860623224001</v>
      </c>
      <c r="EA405">
        <v>2161.1855474837898</v>
      </c>
      <c r="EB405">
        <v>2253.8077068082298</v>
      </c>
      <c r="EC405">
        <v>2109.27612519795</v>
      </c>
      <c r="EE405">
        <v>2042.76001670097</v>
      </c>
      <c r="EF405">
        <v>1988.59576688323</v>
      </c>
    </row>
    <row r="406" spans="1:137" x14ac:dyDescent="0.25">
      <c r="A406" s="1">
        <v>31298</v>
      </c>
      <c r="B406">
        <v>2340.6973246835801</v>
      </c>
      <c r="G406">
        <v>2748.86701182467</v>
      </c>
      <c r="W406">
        <v>2235.0019920146401</v>
      </c>
      <c r="AE406">
        <v>2630.8526732156101</v>
      </c>
      <c r="AH406">
        <v>1990.2027653728401</v>
      </c>
      <c r="AY406">
        <v>2103.40265198938</v>
      </c>
      <c r="BB406">
        <v>2504.84507748533</v>
      </c>
      <c r="BP406">
        <v>2087.71350970398</v>
      </c>
      <c r="CI406">
        <v>2580.5635047927399</v>
      </c>
      <c r="CK406">
        <v>2133.6060545452501</v>
      </c>
      <c r="CO406">
        <v>2614.39068418536</v>
      </c>
      <c r="DH406">
        <v>2425.6762804995901</v>
      </c>
      <c r="DN406">
        <v>2411.9019527442802</v>
      </c>
      <c r="DR406">
        <v>2500.6023391867998</v>
      </c>
      <c r="DW406">
        <v>2459.32873293175</v>
      </c>
      <c r="EA406">
        <v>2162.4961446675302</v>
      </c>
      <c r="EB406">
        <v>2252.52136276069</v>
      </c>
      <c r="EC406">
        <v>2106.9658720204002</v>
      </c>
      <c r="EE406">
        <v>2037.64388036013</v>
      </c>
      <c r="EF406">
        <v>1988.59576688323</v>
      </c>
    </row>
    <row r="407" spans="1:137" x14ac:dyDescent="0.25">
      <c r="A407" s="1">
        <v>31305</v>
      </c>
      <c r="B407">
        <v>2339.8888453027898</v>
      </c>
      <c r="G407">
        <v>2710.8956415802299</v>
      </c>
      <c r="W407">
        <v>2235.0019920146401</v>
      </c>
      <c r="AE407">
        <v>2629.5670212426298</v>
      </c>
      <c r="AH407">
        <v>1990.2027653728401</v>
      </c>
      <c r="AY407">
        <v>2103.40265198938</v>
      </c>
      <c r="BB407">
        <v>2515.8438133596401</v>
      </c>
      <c r="BP407">
        <v>2087.71350970398</v>
      </c>
      <c r="CI407">
        <v>2585.7251120548899</v>
      </c>
      <c r="CK407">
        <v>2133.6060545452501</v>
      </c>
      <c r="CO407">
        <v>2613.8915984842902</v>
      </c>
      <c r="DH407">
        <v>2452.97129380959</v>
      </c>
      <c r="DN407">
        <v>2424.6835696713001</v>
      </c>
      <c r="DR407">
        <v>2502.2570560792701</v>
      </c>
      <c r="DW407">
        <v>2472.46134332268</v>
      </c>
      <c r="EA407">
        <v>2167.39149981839</v>
      </c>
      <c r="EB407">
        <v>2243.0448095777801</v>
      </c>
      <c r="EC407">
        <v>2103.7120628842599</v>
      </c>
      <c r="EE407">
        <v>2048.06671360473</v>
      </c>
      <c r="EF407">
        <v>1988.89455950192</v>
      </c>
    </row>
    <row r="408" spans="1:137" x14ac:dyDescent="0.25">
      <c r="A408" s="1">
        <v>31326</v>
      </c>
      <c r="B408">
        <v>2357.1398251931</v>
      </c>
      <c r="G408">
        <v>2692.5908777406398</v>
      </c>
      <c r="W408">
        <v>2235.0019920146401</v>
      </c>
      <c r="AE408">
        <v>2647.7612249532799</v>
      </c>
      <c r="AH408">
        <v>1990.2027653728401</v>
      </c>
      <c r="AY408">
        <v>2093.3965844276199</v>
      </c>
      <c r="BB408">
        <v>2497.41188288382</v>
      </c>
      <c r="BP408">
        <v>2087.71350970398</v>
      </c>
      <c r="CI408">
        <v>2593.8483341310798</v>
      </c>
      <c r="CK408">
        <v>2133.6060545452501</v>
      </c>
      <c r="CO408">
        <v>2605.8927125799901</v>
      </c>
      <c r="DH408">
        <v>2482.22112631347</v>
      </c>
      <c r="DN408">
        <v>2435.5508316231299</v>
      </c>
      <c r="DR408">
        <v>2489.0030240824199</v>
      </c>
      <c r="DW408">
        <v>2488.4441391820101</v>
      </c>
      <c r="EA408">
        <v>2167.39149981839</v>
      </c>
      <c r="EB408">
        <v>2240.3059007065199</v>
      </c>
      <c r="EC408">
        <v>2104.3233387864402</v>
      </c>
      <c r="EE408">
        <v>2041.7139341495999</v>
      </c>
      <c r="EF408">
        <v>1996.61383721789</v>
      </c>
    </row>
    <row r="409" spans="1:137" x14ac:dyDescent="0.25">
      <c r="A409" s="1">
        <v>31339</v>
      </c>
      <c r="B409">
        <v>2338.4213546780202</v>
      </c>
      <c r="G409">
        <v>2697.5522917829899</v>
      </c>
      <c r="W409">
        <v>2235.0019920146401</v>
      </c>
      <c r="AE409">
        <v>2643.5395949108001</v>
      </c>
      <c r="AH409">
        <v>1990.2027653728401</v>
      </c>
      <c r="AY409">
        <v>2079.4001044522902</v>
      </c>
      <c r="BB409">
        <v>2479.8608578776798</v>
      </c>
      <c r="BP409">
        <v>2087.71350970398</v>
      </c>
      <c r="CI409">
        <v>2596.8661767877402</v>
      </c>
      <c r="CK409">
        <v>2133.6060545452501</v>
      </c>
      <c r="CO409">
        <v>2615.60097861754</v>
      </c>
      <c r="DH409">
        <v>2511.7615065560499</v>
      </c>
      <c r="DN409">
        <v>2435.5508316231299</v>
      </c>
      <c r="DR409">
        <v>2489.0030240824199</v>
      </c>
      <c r="DW409">
        <v>2508.1861979068899</v>
      </c>
      <c r="EA409">
        <v>2163.8221610472001</v>
      </c>
      <c r="EB409">
        <v>2241.0345093127798</v>
      </c>
      <c r="EE409">
        <v>2055.1655089066498</v>
      </c>
      <c r="EF409">
        <v>1996.61383721789</v>
      </c>
    </row>
    <row r="410" spans="1:137" x14ac:dyDescent="0.25">
      <c r="A410" s="1">
        <v>31354</v>
      </c>
      <c r="B410">
        <v>2330.2599540976598</v>
      </c>
      <c r="G410">
        <v>2708.4329891164198</v>
      </c>
      <c r="W410">
        <v>2235.0019920146401</v>
      </c>
      <c r="AE410">
        <v>2629.3754482698</v>
      </c>
      <c r="AH410">
        <v>1990.2027653728401</v>
      </c>
      <c r="AY410">
        <v>2071.1606034844699</v>
      </c>
      <c r="BB410">
        <v>2462.8074088701401</v>
      </c>
      <c r="BP410">
        <v>2087.71350970398</v>
      </c>
      <c r="CI410">
        <v>2579.7153427671001</v>
      </c>
      <c r="CK410">
        <v>2133.6060545452501</v>
      </c>
      <c r="CO410">
        <v>2630.6289130658602</v>
      </c>
      <c r="DH410">
        <v>2508.4827381417599</v>
      </c>
      <c r="DN410">
        <v>2469.39965008229</v>
      </c>
      <c r="DR410">
        <v>2482.2948216731402</v>
      </c>
      <c r="DW410">
        <v>2512.5748969158999</v>
      </c>
      <c r="EA410">
        <v>2179.38344864909</v>
      </c>
      <c r="EB410">
        <v>2245.0583272373901</v>
      </c>
      <c r="EE410">
        <v>2071.5407067594301</v>
      </c>
      <c r="EF410">
        <v>1996.61383721789</v>
      </c>
    </row>
    <row r="411" spans="1:137" x14ac:dyDescent="0.25">
      <c r="A411" s="1">
        <v>31494</v>
      </c>
      <c r="B411">
        <v>2330.2599540976598</v>
      </c>
      <c r="G411">
        <v>2700.8132267502001</v>
      </c>
      <c r="W411">
        <v>2235.0019920146401</v>
      </c>
      <c r="AE411">
        <v>2647.0323045783198</v>
      </c>
      <c r="AH411">
        <v>1990.2027653728401</v>
      </c>
      <c r="AY411">
        <v>2061.4250407404002</v>
      </c>
      <c r="BB411">
        <v>2463.2263023843998</v>
      </c>
      <c r="BP411">
        <v>2087.71350970398</v>
      </c>
      <c r="CI411">
        <v>2553.7349050282801</v>
      </c>
      <c r="CK411">
        <v>2133.6060545452501</v>
      </c>
      <c r="CO411">
        <v>2648.5938290420099</v>
      </c>
      <c r="DH411">
        <v>2504.32101109936</v>
      </c>
      <c r="DN411">
        <v>2491.5370372054799</v>
      </c>
      <c r="DR411">
        <v>2482.2948216731402</v>
      </c>
      <c r="DW411">
        <v>2502.78714213176</v>
      </c>
      <c r="EA411">
        <v>2181.9496464986501</v>
      </c>
      <c r="EE411">
        <v>2069.2690112022601</v>
      </c>
      <c r="EF411">
        <v>1999.1788938242801</v>
      </c>
      <c r="EG411">
        <v>2032.0775317688201</v>
      </c>
    </row>
    <row r="412" spans="1:137" x14ac:dyDescent="0.25">
      <c r="A412" s="1">
        <v>31515</v>
      </c>
      <c r="B412">
        <v>2330.2599540976598</v>
      </c>
      <c r="G412">
        <v>2682.9920848146098</v>
      </c>
      <c r="W412">
        <v>2235.0019920146401</v>
      </c>
      <c r="AE412">
        <v>2664.8199033791602</v>
      </c>
      <c r="AH412">
        <v>1990.2027653728401</v>
      </c>
      <c r="AY412">
        <v>2062.9391786234601</v>
      </c>
      <c r="BB412">
        <v>2450.2452929758601</v>
      </c>
      <c r="BP412">
        <v>2087.71350970398</v>
      </c>
      <c r="CI412">
        <v>2567.96076151235</v>
      </c>
      <c r="CK412">
        <v>2133.6060545452501</v>
      </c>
      <c r="CO412">
        <v>2645.3119441080298</v>
      </c>
      <c r="DH412">
        <v>2515.0718133252599</v>
      </c>
      <c r="DN412">
        <v>2486.8259881362801</v>
      </c>
      <c r="DR412">
        <v>2482.2948216731402</v>
      </c>
      <c r="DW412">
        <v>2508.28203614433</v>
      </c>
      <c r="EA412">
        <v>2181.6992880267899</v>
      </c>
      <c r="EE412">
        <v>2059.0793597339598</v>
      </c>
      <c r="EF412">
        <v>1994.9847358740601</v>
      </c>
      <c r="EG412">
        <v>2069.3659025280099</v>
      </c>
    </row>
    <row r="413" spans="1:137" x14ac:dyDescent="0.25">
      <c r="A413" s="1">
        <v>31529</v>
      </c>
      <c r="B413">
        <v>2330.2599540976598</v>
      </c>
      <c r="G413">
        <v>2694.7262961685601</v>
      </c>
      <c r="W413">
        <v>2235.0019920146401</v>
      </c>
      <c r="AE413">
        <v>2638.0883367106999</v>
      </c>
      <c r="AH413">
        <v>1990.2027653728401</v>
      </c>
      <c r="AY413">
        <v>2052.97045426868</v>
      </c>
      <c r="BB413">
        <v>2452.4123324464199</v>
      </c>
      <c r="BP413">
        <v>2087.71350970398</v>
      </c>
      <c r="CI413">
        <v>2582.6524532129101</v>
      </c>
      <c r="CK413">
        <v>2133.6060545452501</v>
      </c>
      <c r="CO413">
        <v>2650.9884478328199</v>
      </c>
      <c r="DH413">
        <v>2514.0091787588299</v>
      </c>
      <c r="DN413">
        <v>2475.7590494093702</v>
      </c>
      <c r="DR413">
        <v>2482.2948216731402</v>
      </c>
      <c r="DW413">
        <v>2517.8877665499399</v>
      </c>
      <c r="EA413">
        <v>2197.24309965681</v>
      </c>
      <c r="EE413">
        <v>2055.3822647075999</v>
      </c>
      <c r="EF413">
        <v>1997.59682957822</v>
      </c>
      <c r="EG413">
        <v>2097.4416205069901</v>
      </c>
    </row>
    <row r="414" spans="1:137" x14ac:dyDescent="0.25">
      <c r="A414" s="1">
        <v>31543</v>
      </c>
      <c r="B414">
        <v>2330.2599540976598</v>
      </c>
      <c r="G414">
        <v>2688.3547575806601</v>
      </c>
      <c r="W414">
        <v>2235.0019920146401</v>
      </c>
      <c r="AE414">
        <v>2636.8475516435201</v>
      </c>
      <c r="AH414">
        <v>1990.2027653728401</v>
      </c>
      <c r="AY414">
        <v>2052.6972105719601</v>
      </c>
      <c r="BB414">
        <v>2441.8706020089598</v>
      </c>
      <c r="BP414">
        <v>2087.71350970398</v>
      </c>
      <c r="CI414">
        <v>2600.8228066471602</v>
      </c>
      <c r="CK414">
        <v>2133.6060545452501</v>
      </c>
      <c r="CO414">
        <v>2651.9326444083199</v>
      </c>
      <c r="DH414">
        <v>2529.8334803402799</v>
      </c>
      <c r="DN414">
        <v>2492.4843235890598</v>
      </c>
      <c r="DR414">
        <v>2482.2948216731402</v>
      </c>
      <c r="DW414">
        <v>2525.4254303194198</v>
      </c>
      <c r="EA414">
        <v>2187.1811448953699</v>
      </c>
      <c r="EE414">
        <v>2047.7719727851299</v>
      </c>
      <c r="EF414">
        <v>2003.9072351724799</v>
      </c>
      <c r="EG414">
        <v>2101.1181609682599</v>
      </c>
    </row>
    <row r="415" spans="1:137" x14ac:dyDescent="0.25">
      <c r="A415" s="1">
        <v>31557</v>
      </c>
      <c r="B415">
        <v>2330.2599540976598</v>
      </c>
      <c r="G415">
        <v>2708.8692406718501</v>
      </c>
      <c r="W415">
        <v>2235.0019920146401</v>
      </c>
      <c r="AE415">
        <v>2638.16059721684</v>
      </c>
      <c r="AH415">
        <v>1990.2027653728401</v>
      </c>
      <c r="AY415">
        <v>2049.62437334673</v>
      </c>
      <c r="BB415">
        <v>2450.2377230315401</v>
      </c>
      <c r="BP415">
        <v>2087.71350970398</v>
      </c>
      <c r="CI415">
        <v>2584.4200312969201</v>
      </c>
      <c r="CK415">
        <v>2133.6060545452501</v>
      </c>
      <c r="CO415">
        <v>2647.27489890783</v>
      </c>
      <c r="DH415">
        <v>2532.4040070543601</v>
      </c>
      <c r="DN415">
        <v>2491.8905451190099</v>
      </c>
      <c r="DR415">
        <v>2482.2948216731402</v>
      </c>
      <c r="DW415">
        <v>2516.2585899809401</v>
      </c>
      <c r="EA415">
        <v>2174.8027286280499</v>
      </c>
      <c r="EE415">
        <v>2059.9653294466998</v>
      </c>
      <c r="EF415">
        <v>2019.1360261974301</v>
      </c>
      <c r="EG415">
        <v>2127.1034477357598</v>
      </c>
    </row>
    <row r="416" spans="1:137" x14ac:dyDescent="0.25">
      <c r="A416" s="1">
        <v>31578</v>
      </c>
      <c r="B416">
        <v>2330.2599540976598</v>
      </c>
      <c r="G416">
        <v>2702.4221648282301</v>
      </c>
      <c r="W416">
        <v>2235.0019920146401</v>
      </c>
      <c r="AE416">
        <v>2637.7943548025801</v>
      </c>
      <c r="AH416">
        <v>1990.2027653728401</v>
      </c>
      <c r="AY416">
        <v>2047.79017473924</v>
      </c>
      <c r="BB416">
        <v>2441.5201123203601</v>
      </c>
      <c r="BP416">
        <v>2087.71350970398</v>
      </c>
      <c r="CI416">
        <v>2598.10318316847</v>
      </c>
      <c r="CK416">
        <v>2133.6060545452501</v>
      </c>
      <c r="CO416">
        <v>2653.32164645496</v>
      </c>
      <c r="DH416">
        <v>2555.8588034969898</v>
      </c>
      <c r="DN416">
        <v>2504.3926862537601</v>
      </c>
      <c r="DR416">
        <v>2482.2948216731402</v>
      </c>
      <c r="DW416">
        <v>2509.8079609761598</v>
      </c>
      <c r="EA416">
        <v>2174.8329066842598</v>
      </c>
      <c r="EE416">
        <v>2063.45103877458</v>
      </c>
      <c r="EF416">
        <v>2028.14533782631</v>
      </c>
      <c r="EG416">
        <v>2120.7931324593201</v>
      </c>
    </row>
    <row r="417" spans="1:139" x14ac:dyDescent="0.25">
      <c r="A417" s="1">
        <v>31585</v>
      </c>
      <c r="B417">
        <v>2330.2599540976598</v>
      </c>
      <c r="G417">
        <v>2705.4967464320598</v>
      </c>
      <c r="W417">
        <v>2235.0019920146401</v>
      </c>
      <c r="AE417">
        <v>2659.2402545053301</v>
      </c>
      <c r="AH417">
        <v>1990.2027653728401</v>
      </c>
      <c r="AY417">
        <v>2046.70150667242</v>
      </c>
      <c r="BB417">
        <v>2458.2495376659299</v>
      </c>
      <c r="BP417">
        <v>2087.71350970398</v>
      </c>
      <c r="CI417">
        <v>2585.7466405264299</v>
      </c>
      <c r="CK417">
        <v>2133.6060545452501</v>
      </c>
      <c r="CO417">
        <v>2647.25165680789</v>
      </c>
      <c r="DH417">
        <v>2557.5387069666199</v>
      </c>
      <c r="DN417">
        <v>2515.50708862084</v>
      </c>
      <c r="DR417">
        <v>2482.2948216731402</v>
      </c>
      <c r="DW417">
        <v>2514.6420916463198</v>
      </c>
      <c r="EA417">
        <v>2171.75848987975</v>
      </c>
      <c r="EE417">
        <v>2066.1455398774401</v>
      </c>
      <c r="EF417">
        <v>2035.8458510903099</v>
      </c>
      <c r="EG417">
        <v>2115.6636900274302</v>
      </c>
    </row>
    <row r="418" spans="1:139" x14ac:dyDescent="0.25">
      <c r="A418" s="1">
        <v>31599</v>
      </c>
      <c r="B418">
        <v>2330.2599540976598</v>
      </c>
      <c r="G418">
        <v>2697.0926112541101</v>
      </c>
      <c r="W418">
        <v>2235.0019920146401</v>
      </c>
      <c r="AE418">
        <v>2643.6941011377498</v>
      </c>
      <c r="AH418">
        <v>1990.2027653728401</v>
      </c>
      <c r="AY418">
        <v>2042.02882083892</v>
      </c>
      <c r="BB418">
        <v>2474.1100640981699</v>
      </c>
      <c r="BP418">
        <v>2087.71350970398</v>
      </c>
      <c r="CI418">
        <v>2599.9682363759198</v>
      </c>
      <c r="CK418">
        <v>2133.6060545452501</v>
      </c>
      <c r="CO418">
        <v>2646.95369170402</v>
      </c>
      <c r="DH418">
        <v>2579.8224326320201</v>
      </c>
      <c r="DN418">
        <v>2529.9659582613799</v>
      </c>
      <c r="DR418">
        <v>2482.2948216731402</v>
      </c>
      <c r="DW418">
        <v>2520.68300261369</v>
      </c>
      <c r="EA418">
        <v>2170.2912281735498</v>
      </c>
      <c r="EE418">
        <v>2056.0565069047998</v>
      </c>
      <c r="EF418">
        <v>2045.90786900377</v>
      </c>
      <c r="EG418">
        <v>2113.5834165592601</v>
      </c>
    </row>
    <row r="419" spans="1:139" x14ac:dyDescent="0.25">
      <c r="A419" s="1">
        <v>31606</v>
      </c>
      <c r="B419">
        <v>2330.2599540976598</v>
      </c>
      <c r="G419">
        <v>2684.4876063329002</v>
      </c>
      <c r="W419">
        <v>2235.0019920146401</v>
      </c>
      <c r="AE419">
        <v>2646.1412214141301</v>
      </c>
      <c r="AH419">
        <v>1990.2027653728401</v>
      </c>
      <c r="AY419">
        <v>2048.22679410397</v>
      </c>
      <c r="BB419">
        <v>2480.3158120059602</v>
      </c>
      <c r="BP419">
        <v>2087.71350970398</v>
      </c>
      <c r="CI419">
        <v>2589.35685570653</v>
      </c>
      <c r="CK419">
        <v>2133.6060545452501</v>
      </c>
      <c r="CO419">
        <v>2666.2413011807698</v>
      </c>
      <c r="DH419">
        <v>2602.2963150800001</v>
      </c>
      <c r="DN419">
        <v>2523.35333653001</v>
      </c>
      <c r="DR419">
        <v>2482.2948216731402</v>
      </c>
      <c r="DW419">
        <v>2512.6083137266801</v>
      </c>
      <c r="EA419">
        <v>2156.35764253971</v>
      </c>
      <c r="EE419">
        <v>2069.6878287702102</v>
      </c>
      <c r="EF419">
        <v>2063.4261578631499</v>
      </c>
      <c r="EG419">
        <v>2119.5878761911299</v>
      </c>
    </row>
    <row r="420" spans="1:139" x14ac:dyDescent="0.25">
      <c r="A420" s="1">
        <v>31620</v>
      </c>
      <c r="B420">
        <v>2330.2599540976598</v>
      </c>
      <c r="G420">
        <v>2668.6697340313299</v>
      </c>
      <c r="W420">
        <v>2235.0019920146401</v>
      </c>
      <c r="AE420">
        <v>2649.4928311216599</v>
      </c>
      <c r="AH420">
        <v>1990.2027653728401</v>
      </c>
      <c r="AY420">
        <v>2071.8444670828098</v>
      </c>
      <c r="BB420">
        <v>2484.6130323266102</v>
      </c>
      <c r="BP420">
        <v>2087.71350970398</v>
      </c>
      <c r="CI420">
        <v>2597.1497766304401</v>
      </c>
      <c r="CK420">
        <v>2133.6060545452501</v>
      </c>
      <c r="CO420">
        <v>2646.9000331515899</v>
      </c>
      <c r="DH420">
        <v>2621.8597020479201</v>
      </c>
      <c r="DN420">
        <v>2522.63565506349</v>
      </c>
      <c r="DR420">
        <v>2482.2948216731402</v>
      </c>
      <c r="DW420">
        <v>2504.8447083810202</v>
      </c>
      <c r="EA420">
        <v>2163.4057320567299</v>
      </c>
      <c r="EE420">
        <v>2074.9268586755702</v>
      </c>
      <c r="EF420">
        <v>2076.0732441902501</v>
      </c>
      <c r="EG420">
        <v>2121.2633844633101</v>
      </c>
    </row>
    <row r="421" spans="1:139" x14ac:dyDescent="0.25">
      <c r="A421" s="1">
        <v>31634</v>
      </c>
      <c r="B421">
        <v>2330.2599540976598</v>
      </c>
      <c r="G421">
        <v>2672.0127487631898</v>
      </c>
      <c r="W421">
        <v>2235.0019920146401</v>
      </c>
      <c r="AE421">
        <v>2672.02182279719</v>
      </c>
      <c r="AH421">
        <v>1990.2027653728401</v>
      </c>
      <c r="AY421">
        <v>2091.70124064422</v>
      </c>
      <c r="BB421">
        <v>2465.7746852114401</v>
      </c>
      <c r="BP421">
        <v>2087.71350970398</v>
      </c>
      <c r="CI421">
        <v>2573.9206258445101</v>
      </c>
      <c r="CK421">
        <v>2133.6060545452501</v>
      </c>
      <c r="CO421">
        <v>2662.3300147394498</v>
      </c>
      <c r="DH421">
        <v>2640.38612220499</v>
      </c>
      <c r="DN421">
        <v>2529.8341863669302</v>
      </c>
      <c r="DR421">
        <v>2482.2948216731402</v>
      </c>
      <c r="DW421">
        <v>2495.2259995494001</v>
      </c>
      <c r="EA421">
        <v>2154.9064021726599</v>
      </c>
      <c r="EE421">
        <v>2074.9424166465601</v>
      </c>
      <c r="EF421">
        <v>2080.5423741479499</v>
      </c>
      <c r="EG421">
        <v>2131.9453116109198</v>
      </c>
    </row>
    <row r="422" spans="1:139" x14ac:dyDescent="0.25">
      <c r="A422" s="1">
        <v>31641</v>
      </c>
      <c r="B422">
        <v>2330.2599540976598</v>
      </c>
      <c r="G422">
        <v>2697.02834012519</v>
      </c>
      <c r="W422">
        <v>2235.0019920146401</v>
      </c>
      <c r="AE422">
        <v>2649.7000309941</v>
      </c>
      <c r="AH422">
        <v>1990.2027653728401</v>
      </c>
      <c r="AY422">
        <v>2123.3102568306699</v>
      </c>
      <c r="BB422">
        <v>2436.8122970500599</v>
      </c>
      <c r="BP422">
        <v>2087.71350970398</v>
      </c>
      <c r="CI422">
        <v>2584.1429556755702</v>
      </c>
      <c r="CK422">
        <v>2133.6060545452501</v>
      </c>
      <c r="CO422">
        <v>2642.3029384760698</v>
      </c>
      <c r="DH422">
        <v>2631.0294699579899</v>
      </c>
      <c r="DN422">
        <v>2529.0184444869501</v>
      </c>
      <c r="DR422">
        <v>2482.2948216731402</v>
      </c>
      <c r="DW422">
        <v>2506.8421378769099</v>
      </c>
      <c r="EA422">
        <v>2162.2518129632699</v>
      </c>
      <c r="EE422">
        <v>2082.7495439199301</v>
      </c>
      <c r="EF422">
        <v>2089.9935562333799</v>
      </c>
      <c r="EG422">
        <v>2151.1144062692802</v>
      </c>
    </row>
    <row r="423" spans="1:139" x14ac:dyDescent="0.25">
      <c r="A423" s="1">
        <v>31662</v>
      </c>
      <c r="B423">
        <v>2330.2599540976598</v>
      </c>
      <c r="G423">
        <v>2706.53933832229</v>
      </c>
      <c r="W423">
        <v>2235.0019920146401</v>
      </c>
      <c r="AE423">
        <v>2622.92331737009</v>
      </c>
      <c r="AH423">
        <v>1990.2027653728401</v>
      </c>
      <c r="AY423">
        <v>2127.0329036584299</v>
      </c>
      <c r="BB423">
        <v>2417.8754553344402</v>
      </c>
      <c r="BP423">
        <v>2087.71350970398</v>
      </c>
      <c r="CI423">
        <v>2579.0244404131799</v>
      </c>
      <c r="CK423">
        <v>2133.6060545452501</v>
      </c>
      <c r="CO423">
        <v>2652.15798486729</v>
      </c>
      <c r="DH423">
        <v>2650.0555638967598</v>
      </c>
      <c r="DN423">
        <v>2517.9206579778102</v>
      </c>
      <c r="DR423">
        <v>2482.2948216731402</v>
      </c>
      <c r="DW423">
        <v>2524.30463522433</v>
      </c>
      <c r="EA423">
        <v>2171.6723934834399</v>
      </c>
      <c r="EE423">
        <v>2090.28334597709</v>
      </c>
      <c r="EF423">
        <v>2085.24764936267</v>
      </c>
      <c r="EG423">
        <v>2175.9385592490999</v>
      </c>
      <c r="EH423">
        <v>2009.2188428990701</v>
      </c>
    </row>
    <row r="424" spans="1:139" x14ac:dyDescent="0.25">
      <c r="A424" s="1">
        <v>31676</v>
      </c>
      <c r="B424">
        <v>2330.2599540976598</v>
      </c>
      <c r="G424">
        <v>2721.6680465509698</v>
      </c>
      <c r="W424">
        <v>2235.0019920146401</v>
      </c>
      <c r="AE424">
        <v>2639.8287104986898</v>
      </c>
      <c r="AH424">
        <v>1990.2027653728401</v>
      </c>
      <c r="AY424">
        <v>2119.5072498479799</v>
      </c>
      <c r="BB424">
        <v>2415.0380718727802</v>
      </c>
      <c r="BP424">
        <v>2087.71350970398</v>
      </c>
      <c r="CI424">
        <v>2575.4624263502001</v>
      </c>
      <c r="CK424">
        <v>2133.6060545452501</v>
      </c>
      <c r="CO424">
        <v>2629.44703543384</v>
      </c>
      <c r="DH424">
        <v>2666.7993259275199</v>
      </c>
      <c r="DN424">
        <v>2516.2482549354399</v>
      </c>
      <c r="DR424">
        <v>2482.2948216731402</v>
      </c>
      <c r="DW424">
        <v>2533.3314369810801</v>
      </c>
      <c r="EA424">
        <v>2174.9164587896698</v>
      </c>
      <c r="EE424">
        <v>2099.9821106786198</v>
      </c>
      <c r="EF424">
        <v>2088.2068514361699</v>
      </c>
      <c r="EG424">
        <v>2189.5444382308401</v>
      </c>
      <c r="EH424">
        <v>2003.4458748836</v>
      </c>
    </row>
    <row r="425" spans="1:139" x14ac:dyDescent="0.25">
      <c r="A425" s="1">
        <v>31697</v>
      </c>
      <c r="B425">
        <v>2330.2599540976598</v>
      </c>
      <c r="G425">
        <v>2706.7462099213999</v>
      </c>
      <c r="W425">
        <v>2235.0019920146401</v>
      </c>
      <c r="AE425">
        <v>2646.3738780325598</v>
      </c>
      <c r="AH425">
        <v>1990.2027653728401</v>
      </c>
      <c r="AY425">
        <v>2103.1836452866401</v>
      </c>
      <c r="BB425">
        <v>2414.3140862074702</v>
      </c>
      <c r="BP425">
        <v>2087.71350970398</v>
      </c>
      <c r="CI425">
        <v>2569.92749083641</v>
      </c>
      <c r="CK425">
        <v>2133.6060545452501</v>
      </c>
      <c r="CO425">
        <v>2619.75891746155</v>
      </c>
      <c r="DH425">
        <v>2676.7228781241602</v>
      </c>
      <c r="DN425">
        <v>2522.5462638731401</v>
      </c>
      <c r="DR425">
        <v>2482.2948216731402</v>
      </c>
      <c r="DW425">
        <v>2547.7051860916799</v>
      </c>
      <c r="EA425">
        <v>2176.4434973812399</v>
      </c>
      <c r="EE425">
        <v>2122.8381740014502</v>
      </c>
      <c r="EF425">
        <v>2099.0280107313502</v>
      </c>
      <c r="EG425">
        <v>2201.1198431051198</v>
      </c>
      <c r="EH425">
        <v>2003.4458748836</v>
      </c>
    </row>
    <row r="426" spans="1:139" x14ac:dyDescent="0.25">
      <c r="A426" s="1">
        <v>31711</v>
      </c>
      <c r="B426">
        <v>2330.2599540976598</v>
      </c>
      <c r="G426">
        <v>2699.2980288373601</v>
      </c>
      <c r="W426">
        <v>2235.0019920146401</v>
      </c>
      <c r="AE426">
        <v>2646.762198208</v>
      </c>
      <c r="AH426">
        <v>1990.2027653728401</v>
      </c>
      <c r="AY426">
        <v>2102.6074372950502</v>
      </c>
      <c r="BB426">
        <v>2417.4487070989699</v>
      </c>
      <c r="BP426">
        <v>2087.71350970398</v>
      </c>
      <c r="CI426">
        <v>2574.55375402764</v>
      </c>
      <c r="CK426">
        <v>2133.6060545452501</v>
      </c>
      <c r="CO426">
        <v>2644.1219469196299</v>
      </c>
      <c r="DH426">
        <v>2679.8022705705598</v>
      </c>
      <c r="DN426">
        <v>2536.8437682239401</v>
      </c>
      <c r="DR426">
        <v>2482.2948216731402</v>
      </c>
      <c r="DW426">
        <v>2537.2628397982198</v>
      </c>
      <c r="EA426">
        <v>2177.0432532908699</v>
      </c>
      <c r="EE426">
        <v>2117.29473598616</v>
      </c>
      <c r="EF426">
        <v>2107.9462489375301</v>
      </c>
      <c r="EG426">
        <v>2205.2402886720802</v>
      </c>
      <c r="EH426">
        <v>2003.4458748836</v>
      </c>
    </row>
    <row r="427" spans="1:139" x14ac:dyDescent="0.25">
      <c r="A427" s="1">
        <v>31879</v>
      </c>
      <c r="B427">
        <v>2330.2599540976598</v>
      </c>
      <c r="G427">
        <v>2709.1815528587899</v>
      </c>
      <c r="W427">
        <v>2235.0019920146401</v>
      </c>
      <c r="AE427">
        <v>2648.93741830831</v>
      </c>
      <c r="AH427">
        <v>1990.2027653728401</v>
      </c>
      <c r="AY427">
        <v>2102.6074372950502</v>
      </c>
      <c r="BB427">
        <v>2412.32987854773</v>
      </c>
      <c r="BP427">
        <v>2087.71350970398</v>
      </c>
      <c r="CI427">
        <v>2595.3651523563399</v>
      </c>
      <c r="CK427">
        <v>2126.8406478905899</v>
      </c>
      <c r="CO427">
        <v>2644.8196013335601</v>
      </c>
      <c r="DH427">
        <v>2689.37615346341</v>
      </c>
      <c r="DN427">
        <v>2536.8437682239401</v>
      </c>
      <c r="DR427">
        <v>2482.2948216731402</v>
      </c>
      <c r="DW427">
        <v>2530.3592074416001</v>
      </c>
      <c r="EA427">
        <v>2177.0393905025298</v>
      </c>
      <c r="EE427">
        <v>2111.6265844064601</v>
      </c>
      <c r="EF427">
        <v>2118.50218066348</v>
      </c>
      <c r="EG427">
        <v>2212.48638967636</v>
      </c>
      <c r="EH427">
        <v>2014.3783202162101</v>
      </c>
    </row>
    <row r="428" spans="1:139" x14ac:dyDescent="0.25">
      <c r="A428" s="1">
        <v>31900</v>
      </c>
      <c r="B428">
        <v>2330.2599540976598</v>
      </c>
      <c r="G428">
        <v>2703.1701808754301</v>
      </c>
      <c r="W428">
        <v>2235.0019920146401</v>
      </c>
      <c r="AE428">
        <v>2670.8816048972099</v>
      </c>
      <c r="AH428">
        <v>1990.2027653728401</v>
      </c>
      <c r="AY428">
        <v>2102.6074372950502</v>
      </c>
      <c r="BB428">
        <v>2418.57651419896</v>
      </c>
      <c r="BP428">
        <v>2087.71350970398</v>
      </c>
      <c r="CI428">
        <v>2585.5893360556802</v>
      </c>
      <c r="CK428">
        <v>2126.2949487675301</v>
      </c>
      <c r="CO428">
        <v>2644.4746163370501</v>
      </c>
      <c r="DH428">
        <v>2676.1839583902602</v>
      </c>
      <c r="DN428">
        <v>2506.1558800658599</v>
      </c>
      <c r="DR428">
        <v>2482.2948216731402</v>
      </c>
      <c r="DW428">
        <v>2533.50181860678</v>
      </c>
      <c r="EA428">
        <v>2189.50424924852</v>
      </c>
      <c r="EE428">
        <v>2115.8737659941298</v>
      </c>
      <c r="EF428">
        <v>2155.2436216030201</v>
      </c>
      <c r="EG428">
        <v>2220.5919738091302</v>
      </c>
      <c r="EH428">
        <v>2026.14194958234</v>
      </c>
      <c r="EI428">
        <v>2014.97684963133</v>
      </c>
    </row>
    <row r="429" spans="1:139" x14ac:dyDescent="0.25">
      <c r="A429" s="1">
        <v>31914</v>
      </c>
      <c r="B429">
        <v>2330.2599540976598</v>
      </c>
      <c r="G429">
        <v>2675.9664062872798</v>
      </c>
      <c r="W429">
        <v>2235.0019920146401</v>
      </c>
      <c r="AE429">
        <v>2675.8664135158801</v>
      </c>
      <c r="AH429">
        <v>1990.2027653728401</v>
      </c>
      <c r="AY429">
        <v>2102.6074372950502</v>
      </c>
      <c r="BB429">
        <v>2425.8983751536098</v>
      </c>
      <c r="BP429">
        <v>2087.71350970398</v>
      </c>
      <c r="CI429">
        <v>2607.1253125354901</v>
      </c>
      <c r="CK429">
        <v>2132.4651783236</v>
      </c>
      <c r="CO429">
        <v>2630.3489231574799</v>
      </c>
      <c r="DH429">
        <v>2657.4822987552898</v>
      </c>
      <c r="DN429">
        <v>2525.04484577222</v>
      </c>
      <c r="DR429">
        <v>2482.2948216731402</v>
      </c>
      <c r="DW429">
        <v>2537.91302138425</v>
      </c>
      <c r="EA429">
        <v>2191.9822111194899</v>
      </c>
      <c r="EE429">
        <v>2106.6564032348101</v>
      </c>
      <c r="EF429">
        <v>2164.2291911520701</v>
      </c>
      <c r="EG429">
        <v>2233.4245600691202</v>
      </c>
      <c r="EH429">
        <v>2040.88603497181</v>
      </c>
      <c r="EI429">
        <v>2031.68911250048</v>
      </c>
    </row>
    <row r="430" spans="1:139" x14ac:dyDescent="0.25">
      <c r="A430" s="1">
        <v>31928</v>
      </c>
      <c r="B430">
        <v>2330.2599540976598</v>
      </c>
      <c r="G430">
        <v>2695.2333521809601</v>
      </c>
      <c r="W430">
        <v>2235.0019920146401</v>
      </c>
      <c r="AE430">
        <v>2691.95538504871</v>
      </c>
      <c r="AH430">
        <v>1990.2027653728401</v>
      </c>
      <c r="AY430">
        <v>2102.6074372950502</v>
      </c>
      <c r="BB430">
        <v>2416.0212738404698</v>
      </c>
      <c r="BP430">
        <v>2087.71350970398</v>
      </c>
      <c r="CI430">
        <v>2599.1235507875899</v>
      </c>
      <c r="CK430">
        <v>2151.2186585203499</v>
      </c>
      <c r="CO430">
        <v>2626.0294379399202</v>
      </c>
      <c r="DH430">
        <v>2650.05048006269</v>
      </c>
      <c r="DN430">
        <v>2529.8411900074898</v>
      </c>
      <c r="DR430">
        <v>2482.2948216731402</v>
      </c>
      <c r="DW430">
        <v>2536.83266552238</v>
      </c>
      <c r="EA430">
        <v>2193.0660663540302</v>
      </c>
      <c r="EE430">
        <v>2100.3348548143199</v>
      </c>
      <c r="EF430">
        <v>2171.4146123065402</v>
      </c>
      <c r="EG430">
        <v>2235.1642231627702</v>
      </c>
      <c r="EH430">
        <v>2051.3516618957101</v>
      </c>
      <c r="EI430">
        <v>2036.3472916821199</v>
      </c>
    </row>
    <row r="431" spans="1:139" x14ac:dyDescent="0.25">
      <c r="A431" s="1">
        <v>31949</v>
      </c>
      <c r="B431">
        <v>2330.2599540976598</v>
      </c>
      <c r="G431">
        <v>2695.4420032307899</v>
      </c>
      <c r="W431">
        <v>2235.0019920146401</v>
      </c>
      <c r="AE431">
        <v>2686.6306763878601</v>
      </c>
      <c r="AH431">
        <v>1990.2027653728401</v>
      </c>
      <c r="AY431">
        <v>2102.6074372950502</v>
      </c>
      <c r="BB431">
        <v>2413.3006752533702</v>
      </c>
      <c r="BP431">
        <v>2087.71350970398</v>
      </c>
      <c r="CI431">
        <v>2610.9088834220602</v>
      </c>
      <c r="CK431">
        <v>2150.20683072265</v>
      </c>
      <c r="CO431">
        <v>2624.67766554015</v>
      </c>
      <c r="DH431">
        <v>2663.6535892068</v>
      </c>
      <c r="DN431">
        <v>2533.1616834667602</v>
      </c>
      <c r="DR431">
        <v>2482.2948216731402</v>
      </c>
      <c r="DW431">
        <v>2539.7808242053502</v>
      </c>
      <c r="EA431">
        <v>2189.0347559790698</v>
      </c>
      <c r="EE431">
        <v>2099.46311679467</v>
      </c>
      <c r="EF431">
        <v>2185.9842285950399</v>
      </c>
      <c r="EG431">
        <v>2233.0784224776598</v>
      </c>
      <c r="EH431">
        <v>2062.8251534334599</v>
      </c>
      <c r="EI431">
        <v>2042.17710317519</v>
      </c>
    </row>
    <row r="432" spans="1:139" x14ac:dyDescent="0.25">
      <c r="A432" s="1">
        <v>31963</v>
      </c>
      <c r="B432">
        <v>2330.2599540976598</v>
      </c>
      <c r="G432">
        <v>2694.6757346367999</v>
      </c>
      <c r="W432">
        <v>2235.0019920146401</v>
      </c>
      <c r="AE432">
        <v>2697.34537832461</v>
      </c>
      <c r="AH432">
        <v>1990.2027653728401</v>
      </c>
      <c r="AY432">
        <v>2102.6074372950502</v>
      </c>
      <c r="BB432">
        <v>2393.1460960378799</v>
      </c>
      <c r="BP432">
        <v>2087.71350970398</v>
      </c>
      <c r="CI432">
        <v>2620.9890011053199</v>
      </c>
      <c r="CK432">
        <v>2157.0177267364602</v>
      </c>
      <c r="CO432">
        <v>2640.3701320411901</v>
      </c>
      <c r="DH432">
        <v>2681.84717211712</v>
      </c>
      <c r="DN432">
        <v>2519.9346327905901</v>
      </c>
      <c r="DR432">
        <v>2482.2948216731402</v>
      </c>
      <c r="DW432">
        <v>2526.2079794051401</v>
      </c>
      <c r="EA432">
        <v>2183.97503034384</v>
      </c>
      <c r="EE432">
        <v>2106.4933319847401</v>
      </c>
      <c r="EF432">
        <v>2180.8508582327099</v>
      </c>
      <c r="EG432">
        <v>2246.7658624310702</v>
      </c>
      <c r="EH432">
        <v>2077.8910687375401</v>
      </c>
      <c r="EI432">
        <v>2050.4869287511001</v>
      </c>
    </row>
    <row r="433" spans="1:143" x14ac:dyDescent="0.25">
      <c r="A433" s="1">
        <v>31970</v>
      </c>
      <c r="B433">
        <v>2330.2599540976598</v>
      </c>
      <c r="G433">
        <v>2677.6551636240802</v>
      </c>
      <c r="W433">
        <v>2235.0019920146401</v>
      </c>
      <c r="AE433">
        <v>2717.94603121926</v>
      </c>
      <c r="AH433">
        <v>1990.2027653728401</v>
      </c>
      <c r="AY433">
        <v>2102.6074372950502</v>
      </c>
      <c r="BB433">
        <v>2384.84680754909</v>
      </c>
      <c r="BP433">
        <v>2087.71350970398</v>
      </c>
      <c r="CI433">
        <v>2605.17937923008</v>
      </c>
      <c r="CK433">
        <v>2150.9246205106301</v>
      </c>
      <c r="CO433">
        <v>2648.9668263752501</v>
      </c>
      <c r="DH433">
        <v>2699.2736821939702</v>
      </c>
      <c r="DN433">
        <v>2491.2625965490602</v>
      </c>
      <c r="DR433">
        <v>2482.2948216731402</v>
      </c>
      <c r="DW433">
        <v>2539.4811469220399</v>
      </c>
      <c r="EA433">
        <v>2189.4459410965401</v>
      </c>
      <c r="EE433">
        <v>2116.0143909753001</v>
      </c>
      <c r="EF433">
        <v>2194.1815137212102</v>
      </c>
      <c r="EG433">
        <v>2272.7416843872102</v>
      </c>
      <c r="EH433">
        <v>2092.5984557186098</v>
      </c>
      <c r="EI433">
        <v>2047.12643552188</v>
      </c>
    </row>
    <row r="434" spans="1:143" x14ac:dyDescent="0.25">
      <c r="A434" s="1">
        <v>31984</v>
      </c>
      <c r="B434">
        <v>2330.2599540976598</v>
      </c>
      <c r="G434">
        <v>2660.5868415466298</v>
      </c>
      <c r="W434">
        <v>2235.0019920146401</v>
      </c>
      <c r="AE434">
        <v>2713.0237704409401</v>
      </c>
      <c r="AH434">
        <v>1990.2027653728401</v>
      </c>
      <c r="AY434">
        <v>2102.6074372950502</v>
      </c>
      <c r="BB434">
        <v>2369.5154406624201</v>
      </c>
      <c r="BP434">
        <v>2087.71350970398</v>
      </c>
      <c r="CI434">
        <v>2618.60146400846</v>
      </c>
      <c r="CK434">
        <v>2146.3573999769201</v>
      </c>
      <c r="CO434">
        <v>2668.64986987272</v>
      </c>
      <c r="DH434">
        <v>2703.0103558454698</v>
      </c>
      <c r="DN434">
        <v>2485.0521105407402</v>
      </c>
      <c r="DR434">
        <v>2482.2948216731402</v>
      </c>
      <c r="DW434">
        <v>2530.2511230536202</v>
      </c>
      <c r="EA434">
        <v>2192.2232079712999</v>
      </c>
      <c r="EE434">
        <v>2140.5948767706</v>
      </c>
      <c r="EF434">
        <v>2213.3181198937</v>
      </c>
      <c r="EG434">
        <v>2278.0207971067098</v>
      </c>
      <c r="EH434">
        <v>2091.51171345481</v>
      </c>
      <c r="EI434">
        <v>2065.68060634523</v>
      </c>
    </row>
    <row r="435" spans="1:143" x14ac:dyDescent="0.25">
      <c r="A435" s="1">
        <v>31998</v>
      </c>
      <c r="B435">
        <v>2330.2599540976598</v>
      </c>
      <c r="G435">
        <v>2635.8232633402399</v>
      </c>
      <c r="W435">
        <v>2235.0019920146401</v>
      </c>
      <c r="AE435">
        <v>2706.0191354338199</v>
      </c>
      <c r="AH435">
        <v>1990.2027653728401</v>
      </c>
      <c r="AY435">
        <v>2102.6074372950502</v>
      </c>
      <c r="BB435">
        <v>2380.8575339102499</v>
      </c>
      <c r="BP435">
        <v>2087.71350970398</v>
      </c>
      <c r="CI435">
        <v>2612.10582949628</v>
      </c>
      <c r="CK435">
        <v>2159.9032262779501</v>
      </c>
      <c r="CO435">
        <v>2678.2103688756501</v>
      </c>
      <c r="DH435">
        <v>2704.10134647819</v>
      </c>
      <c r="DN435">
        <v>2487.0884739805801</v>
      </c>
      <c r="DR435">
        <v>2482.2948216731402</v>
      </c>
      <c r="DW435">
        <v>2549.93051269638</v>
      </c>
      <c r="EA435">
        <v>2198.79706527592</v>
      </c>
      <c r="EE435">
        <v>2150.1489825887202</v>
      </c>
      <c r="EF435">
        <v>2205.9349359551202</v>
      </c>
      <c r="EG435">
        <v>2285.6565171549601</v>
      </c>
      <c r="EH435">
        <v>2100.7503286986198</v>
      </c>
      <c r="EI435">
        <v>2069.5930962397802</v>
      </c>
    </row>
    <row r="436" spans="1:143" x14ac:dyDescent="0.25">
      <c r="A436" s="1">
        <v>32005</v>
      </c>
      <c r="B436">
        <v>2330.2599540976598</v>
      </c>
      <c r="G436">
        <v>2616.5927919819401</v>
      </c>
      <c r="W436">
        <v>2235.0019920146401</v>
      </c>
      <c r="AE436">
        <v>2712.3445659669601</v>
      </c>
      <c r="AH436">
        <v>1990.2027653728401</v>
      </c>
      <c r="AY436">
        <v>2102.6074372950502</v>
      </c>
      <c r="BB436">
        <v>2377.4722208911699</v>
      </c>
      <c r="BP436">
        <v>2087.71350970398</v>
      </c>
      <c r="CI436">
        <v>2620.1753480664001</v>
      </c>
      <c r="CK436">
        <v>2171.74900797177</v>
      </c>
      <c r="CO436">
        <v>2656.4727034638099</v>
      </c>
      <c r="DH436">
        <v>2720.5463728641398</v>
      </c>
      <c r="DN436">
        <v>2501.8560575715201</v>
      </c>
      <c r="DR436">
        <v>2482.2948216731402</v>
      </c>
      <c r="DW436">
        <v>2533.79682152329</v>
      </c>
      <c r="EA436">
        <v>2192.3670854133802</v>
      </c>
      <c r="EE436">
        <v>2142.6721034724601</v>
      </c>
      <c r="EF436">
        <v>2223.3068690742002</v>
      </c>
      <c r="EG436">
        <v>2317.1645052151998</v>
      </c>
      <c r="EH436">
        <v>2105.8567116200802</v>
      </c>
      <c r="EI436">
        <v>2079.7910981861701</v>
      </c>
    </row>
    <row r="437" spans="1:143" x14ac:dyDescent="0.25">
      <c r="A437" s="1">
        <v>32026</v>
      </c>
      <c r="B437">
        <v>2330.2599540976598</v>
      </c>
      <c r="G437">
        <v>2616.9649000179102</v>
      </c>
      <c r="W437">
        <v>2235.0019920146401</v>
      </c>
      <c r="AE437">
        <v>2725.0749183563798</v>
      </c>
      <c r="AH437">
        <v>1990.2027653728401</v>
      </c>
      <c r="AY437">
        <v>2102.6074372950502</v>
      </c>
      <c r="BB437">
        <v>2359.0788776936802</v>
      </c>
      <c r="BP437">
        <v>2087.71350970398</v>
      </c>
      <c r="CI437">
        <v>2618.7358081812999</v>
      </c>
      <c r="CK437">
        <v>2181.5098698701499</v>
      </c>
      <c r="CO437">
        <v>2655.6959911844701</v>
      </c>
      <c r="DH437">
        <v>2734.4682396758999</v>
      </c>
      <c r="DN437">
        <v>2516.5098311512202</v>
      </c>
      <c r="DR437">
        <v>2482.2948216731402</v>
      </c>
      <c r="DW437">
        <v>2518.1782309076698</v>
      </c>
      <c r="EA437">
        <v>2192.7988386698398</v>
      </c>
      <c r="EE437">
        <v>2153.5312432186702</v>
      </c>
      <c r="EF437">
        <v>2238.8492276849902</v>
      </c>
      <c r="EG437">
        <v>2340.49271465825</v>
      </c>
      <c r="EH437">
        <v>2097.72075319536</v>
      </c>
      <c r="EI437">
        <v>2083.2956663989698</v>
      </c>
      <c r="EJ437">
        <v>1996.1547448573299</v>
      </c>
    </row>
    <row r="438" spans="1:143" x14ac:dyDescent="0.25">
      <c r="A438" s="1">
        <v>32040</v>
      </c>
      <c r="B438">
        <v>2330.2599540976598</v>
      </c>
      <c r="G438">
        <v>2627.7198671820101</v>
      </c>
      <c r="W438">
        <v>2235.0019920146401</v>
      </c>
      <c r="AE438">
        <v>2734.5800979938299</v>
      </c>
      <c r="AH438">
        <v>1990.2027653728401</v>
      </c>
      <c r="AY438">
        <v>2102.6074372950502</v>
      </c>
      <c r="BB438">
        <v>2352.4101148080199</v>
      </c>
      <c r="BP438">
        <v>2087.71350970398</v>
      </c>
      <c r="CI438">
        <v>2635.8109899341798</v>
      </c>
      <c r="CK438">
        <v>2195.3866512412401</v>
      </c>
      <c r="CO438">
        <v>2659.04906788167</v>
      </c>
      <c r="DH438">
        <v>2718.9699629921802</v>
      </c>
      <c r="DN438">
        <v>2499.2153103750402</v>
      </c>
      <c r="DR438">
        <v>2482.2948216731402</v>
      </c>
      <c r="DW438">
        <v>2532.85939439809</v>
      </c>
      <c r="EA438">
        <v>2195.33454095052</v>
      </c>
      <c r="EE438">
        <v>2162.91982006239</v>
      </c>
      <c r="EF438">
        <v>2230.5756185278501</v>
      </c>
      <c r="EG438">
        <v>2354.9127500182299</v>
      </c>
      <c r="EH438">
        <v>2097.72075319536</v>
      </c>
      <c r="EI438">
        <v>2084.2662832193801</v>
      </c>
      <c r="EJ438">
        <v>1996.1547448573299</v>
      </c>
    </row>
    <row r="439" spans="1:143" x14ac:dyDescent="0.25">
      <c r="A439" s="1">
        <v>32047</v>
      </c>
      <c r="B439">
        <v>2330.2599540976598</v>
      </c>
      <c r="G439">
        <v>2621.00859191677</v>
      </c>
      <c r="W439">
        <v>2235.0019920146401</v>
      </c>
      <c r="AE439">
        <v>2745.06357454512</v>
      </c>
      <c r="AH439">
        <v>1990.2027653728401</v>
      </c>
      <c r="AY439">
        <v>2102.6074372950502</v>
      </c>
      <c r="BB439">
        <v>2352.64346829946</v>
      </c>
      <c r="BP439">
        <v>2087.71350970398</v>
      </c>
      <c r="CI439">
        <v>2653.0354326232</v>
      </c>
      <c r="CK439">
        <v>2205.3495425944602</v>
      </c>
      <c r="CO439">
        <v>2659.1692642426501</v>
      </c>
      <c r="DH439">
        <v>2732.4402597977501</v>
      </c>
      <c r="DN439">
        <v>2483.4801067219501</v>
      </c>
      <c r="DR439">
        <v>2482.2948216731402</v>
      </c>
      <c r="DW439">
        <v>2548.33656037746</v>
      </c>
      <c r="EA439">
        <v>2187.91658820577</v>
      </c>
      <c r="EE439">
        <v>2172.00527517608</v>
      </c>
      <c r="EF439">
        <v>2239.2730489855098</v>
      </c>
      <c r="EG439">
        <v>2344.2415167333902</v>
      </c>
      <c r="EH439">
        <v>2092.6760141158002</v>
      </c>
      <c r="EI439">
        <v>2101.9678295352601</v>
      </c>
      <c r="EJ439">
        <v>1992.6904782265999</v>
      </c>
    </row>
    <row r="440" spans="1:143" x14ac:dyDescent="0.25">
      <c r="A440" s="1">
        <v>32068</v>
      </c>
      <c r="B440">
        <v>2330.2599540976598</v>
      </c>
      <c r="G440">
        <v>2605.1743465437798</v>
      </c>
      <c r="W440">
        <v>2235.0019920146401</v>
      </c>
      <c r="AE440">
        <v>2729.5062340795898</v>
      </c>
      <c r="AH440">
        <v>1990.2027653728401</v>
      </c>
      <c r="AY440">
        <v>2102.6074372950502</v>
      </c>
      <c r="BB440">
        <v>2372.44912728503</v>
      </c>
      <c r="BP440">
        <v>2087.71350970398</v>
      </c>
      <c r="CI440">
        <v>2613.5097290117001</v>
      </c>
      <c r="CK440">
        <v>2216.0280017592199</v>
      </c>
      <c r="CO440">
        <v>2671.8066166389899</v>
      </c>
      <c r="DH440">
        <v>2748.2629652497099</v>
      </c>
      <c r="DN440">
        <v>2486.7858896493799</v>
      </c>
      <c r="DR440">
        <v>2482.2948216731402</v>
      </c>
      <c r="DW440">
        <v>2560.3139379079098</v>
      </c>
      <c r="EA440">
        <v>2198.9604065272201</v>
      </c>
      <c r="EE440">
        <v>2180.9460513079198</v>
      </c>
      <c r="EF440">
        <v>2226.3105680050498</v>
      </c>
      <c r="EG440">
        <v>2351.2925932852399</v>
      </c>
      <c r="EH440">
        <v>2092.6760141158002</v>
      </c>
      <c r="EI440">
        <v>2135.3088153270901</v>
      </c>
      <c r="EJ440">
        <v>1992.6904782265999</v>
      </c>
    </row>
    <row r="441" spans="1:143" x14ac:dyDescent="0.25">
      <c r="A441" s="1">
        <v>32082</v>
      </c>
      <c r="B441">
        <v>2330.2599540976598</v>
      </c>
      <c r="G441">
        <v>2633.4426064331301</v>
      </c>
      <c r="W441">
        <v>2235.0019920146401</v>
      </c>
      <c r="AE441">
        <v>2747.95253035732</v>
      </c>
      <c r="AH441">
        <v>1990.2027653728401</v>
      </c>
      <c r="AY441">
        <v>2102.6074372950502</v>
      </c>
      <c r="BB441">
        <v>2376.6296548952801</v>
      </c>
      <c r="BP441">
        <v>2087.71350970398</v>
      </c>
      <c r="CI441">
        <v>2626.0994122418801</v>
      </c>
      <c r="CK441">
        <v>2210.5504461478099</v>
      </c>
      <c r="CO441">
        <v>2677.4817998737899</v>
      </c>
      <c r="DH441">
        <v>2714.7937521782301</v>
      </c>
      <c r="DN441">
        <v>2489.3367128428499</v>
      </c>
      <c r="DR441">
        <v>2482.2948216731402</v>
      </c>
      <c r="DW441">
        <v>2572.9946584916001</v>
      </c>
      <c r="EA441">
        <v>2203.8182454574198</v>
      </c>
      <c r="EE441">
        <v>2178.3141657727901</v>
      </c>
      <c r="EF441">
        <v>2220.67486116892</v>
      </c>
      <c r="EG441">
        <v>2354.6550688479801</v>
      </c>
      <c r="EH441">
        <v>2098.3172000219702</v>
      </c>
      <c r="EI441">
        <v>2136.5343595900499</v>
      </c>
      <c r="EJ441">
        <v>1992.6904782265999</v>
      </c>
    </row>
    <row r="442" spans="1:143" x14ac:dyDescent="0.25">
      <c r="A442" s="1">
        <v>32096</v>
      </c>
      <c r="B442">
        <v>2330.2599540976598</v>
      </c>
      <c r="G442">
        <v>2661.76102572437</v>
      </c>
      <c r="W442">
        <v>2235.0019920146401</v>
      </c>
      <c r="AE442">
        <v>2735.1968990198402</v>
      </c>
      <c r="AH442">
        <v>1990.2027653728401</v>
      </c>
      <c r="AY442">
        <v>2102.6074372950502</v>
      </c>
      <c r="BB442">
        <v>2387.66052983186</v>
      </c>
      <c r="BP442">
        <v>2087.71350970398</v>
      </c>
      <c r="CI442">
        <v>2615.26274611808</v>
      </c>
      <c r="CK442">
        <v>2219.8356700047502</v>
      </c>
      <c r="CO442">
        <v>2671.1763277875798</v>
      </c>
      <c r="DH442">
        <v>2713.5614734226201</v>
      </c>
      <c r="DN442">
        <v>2477.6707922965302</v>
      </c>
      <c r="DR442">
        <v>2482.2948216731402</v>
      </c>
      <c r="DW442">
        <v>2562.1367127967701</v>
      </c>
      <c r="EA442">
        <v>2196.0129389353201</v>
      </c>
      <c r="EE442">
        <v>2176.6538424775799</v>
      </c>
      <c r="EF442">
        <v>2229.6723766607201</v>
      </c>
      <c r="EG442">
        <v>2367.1012292761802</v>
      </c>
      <c r="EH442">
        <v>2118.4256144882102</v>
      </c>
      <c r="EI442">
        <v>2158.2770382286899</v>
      </c>
      <c r="EJ442">
        <v>1992.6904782265999</v>
      </c>
    </row>
    <row r="443" spans="1:143" x14ac:dyDescent="0.25">
      <c r="A443" s="1">
        <v>32236</v>
      </c>
      <c r="B443">
        <v>2330.2599540976598</v>
      </c>
      <c r="G443">
        <v>2682.0158868550702</v>
      </c>
      <c r="W443">
        <v>2235.0019920146401</v>
      </c>
      <c r="AE443">
        <v>2749.0469547273201</v>
      </c>
      <c r="AH443">
        <v>1990.2027653728401</v>
      </c>
      <c r="AY443">
        <v>2102.6074372950502</v>
      </c>
      <c r="BB443">
        <v>2387.66052983186</v>
      </c>
      <c r="BP443">
        <v>2087.71350970398</v>
      </c>
      <c r="CI443">
        <v>2615.8511459177598</v>
      </c>
      <c r="CK443">
        <v>2216.1522391169101</v>
      </c>
      <c r="CO443">
        <v>2659.75899564376</v>
      </c>
      <c r="DH443">
        <v>2691.8291389025198</v>
      </c>
      <c r="DN443">
        <v>2481.0922363576201</v>
      </c>
      <c r="DR443">
        <v>2482.2948216731402</v>
      </c>
      <c r="DW443">
        <v>2582.24294569425</v>
      </c>
      <c r="EA443">
        <v>2190.4814086995302</v>
      </c>
      <c r="EE443">
        <v>2188.7152081537001</v>
      </c>
      <c r="EF443">
        <v>2216.7021000621799</v>
      </c>
      <c r="EG443">
        <v>2373.9709431065698</v>
      </c>
      <c r="EH443">
        <v>2127.51258703759</v>
      </c>
      <c r="EI443">
        <v>2174.2497467570502</v>
      </c>
      <c r="EJ443">
        <v>2005.4348246833199</v>
      </c>
      <c r="EK443">
        <v>2015.54758437327</v>
      </c>
      <c r="EL443">
        <v>2007.2634451455899</v>
      </c>
      <c r="EM443">
        <v>1994.14536041633</v>
      </c>
    </row>
    <row r="444" spans="1:143" x14ac:dyDescent="0.25">
      <c r="A444" s="1">
        <v>32264</v>
      </c>
      <c r="B444">
        <v>2330.2599540976598</v>
      </c>
      <c r="G444">
        <v>2683.7047770491399</v>
      </c>
      <c r="W444">
        <v>2235.0019920146401</v>
      </c>
      <c r="AE444">
        <v>2760.12218618523</v>
      </c>
      <c r="AH444">
        <v>1990.2027653728401</v>
      </c>
      <c r="AY444">
        <v>2102.6074372950502</v>
      </c>
      <c r="BB444">
        <v>2387.66052983186</v>
      </c>
      <c r="BP444">
        <v>2087.71350970398</v>
      </c>
      <c r="CI444">
        <v>2632.8845121603399</v>
      </c>
      <c r="CK444">
        <v>2220.2896472995199</v>
      </c>
      <c r="CO444">
        <v>2652.75333320972</v>
      </c>
      <c r="DH444">
        <v>2679.3150625616499</v>
      </c>
      <c r="DN444">
        <v>2448.6590365749298</v>
      </c>
      <c r="DR444">
        <v>2482.2948216731402</v>
      </c>
      <c r="DW444">
        <v>2596.8300119778</v>
      </c>
      <c r="EA444">
        <v>2186.5268952205902</v>
      </c>
      <c r="EE444">
        <v>2209.3269546822098</v>
      </c>
      <c r="EF444">
        <v>2214.9292826649198</v>
      </c>
      <c r="EG444">
        <v>2399.87736466256</v>
      </c>
      <c r="EH444">
        <v>2141.5106636342098</v>
      </c>
      <c r="EI444">
        <v>2188.8585163522898</v>
      </c>
      <c r="EJ444">
        <v>2008.70944145267</v>
      </c>
      <c r="EK444">
        <v>2012.8213397473501</v>
      </c>
      <c r="EL444">
        <v>2010.8122368675899</v>
      </c>
      <c r="EM444">
        <v>1996.3499287760901</v>
      </c>
    </row>
    <row r="445" spans="1:143" x14ac:dyDescent="0.25">
      <c r="A445" s="1">
        <v>32278</v>
      </c>
      <c r="B445">
        <v>2330.2599540976598</v>
      </c>
      <c r="G445">
        <v>2705.20479956906</v>
      </c>
      <c r="W445">
        <v>2235.0019920146401</v>
      </c>
      <c r="AE445">
        <v>2728.1762068302</v>
      </c>
      <c r="AH445">
        <v>1990.2027653728401</v>
      </c>
      <c r="AY445">
        <v>2102.6074372950502</v>
      </c>
      <c r="BB445">
        <v>2387.66052983186</v>
      </c>
      <c r="BP445">
        <v>2087.71350970398</v>
      </c>
      <c r="CI445">
        <v>2639.3587815947799</v>
      </c>
      <c r="CK445">
        <v>2243.6916330423001</v>
      </c>
      <c r="CO445">
        <v>2646.2396095102499</v>
      </c>
      <c r="DH445">
        <v>2680.41396383147</v>
      </c>
      <c r="DN445">
        <v>2439.6071692765099</v>
      </c>
      <c r="DR445">
        <v>2482.2948216731402</v>
      </c>
      <c r="DW445">
        <v>2601.2848687926398</v>
      </c>
      <c r="EA445">
        <v>2202.82592646799</v>
      </c>
      <c r="EE445">
        <v>2210.5697358406401</v>
      </c>
      <c r="EF445">
        <v>2220.1627390959502</v>
      </c>
      <c r="EG445">
        <v>2410.48641438913</v>
      </c>
      <c r="EH445">
        <v>2138.2363323330701</v>
      </c>
      <c r="EI445">
        <v>2214.25212953953</v>
      </c>
      <c r="EJ445">
        <v>2011.57574842755</v>
      </c>
      <c r="EK445">
        <v>2019.6046493147101</v>
      </c>
      <c r="EL445">
        <v>2011.5661304121199</v>
      </c>
      <c r="EM445">
        <v>1997.14557514384</v>
      </c>
    </row>
    <row r="446" spans="1:143" x14ac:dyDescent="0.25">
      <c r="A446" s="1">
        <v>32292</v>
      </c>
      <c r="B446">
        <v>2330.2599540976598</v>
      </c>
      <c r="G446">
        <v>2723.2598192384198</v>
      </c>
      <c r="W446">
        <v>2235.0019920146401</v>
      </c>
      <c r="AE446">
        <v>2714.0881070366499</v>
      </c>
      <c r="AH446">
        <v>1990.2027653728401</v>
      </c>
      <c r="AY446">
        <v>2102.6074372950502</v>
      </c>
      <c r="BB446">
        <v>2387.66052983186</v>
      </c>
      <c r="BP446">
        <v>2087.71350970398</v>
      </c>
      <c r="CI446">
        <v>2655.1411625922401</v>
      </c>
      <c r="CK446">
        <v>2246.66988013743</v>
      </c>
      <c r="CO446">
        <v>2615.6738400546501</v>
      </c>
      <c r="DH446">
        <v>2661.2076593706802</v>
      </c>
      <c r="DN446">
        <v>2439.7413971442202</v>
      </c>
      <c r="DR446">
        <v>2482.2948216731402</v>
      </c>
      <c r="DW446">
        <v>2620.4279432047801</v>
      </c>
      <c r="EA446">
        <v>2197.2691108039398</v>
      </c>
      <c r="EE446">
        <v>2219.25561983942</v>
      </c>
      <c r="EF446">
        <v>2231.5663759051199</v>
      </c>
      <c r="EG446">
        <v>2428.9971461718701</v>
      </c>
      <c r="EH446">
        <v>2150.0344494094802</v>
      </c>
      <c r="EI446">
        <v>2221.17327218522</v>
      </c>
      <c r="EJ446">
        <v>2023.9788799535399</v>
      </c>
      <c r="EK446">
        <v>2026.18580233796</v>
      </c>
      <c r="EL446">
        <v>2019.78959281741</v>
      </c>
      <c r="EM446">
        <v>1999.00103277114</v>
      </c>
    </row>
    <row r="447" spans="1:143" x14ac:dyDescent="0.25">
      <c r="A447" s="1">
        <v>32306</v>
      </c>
      <c r="B447">
        <v>2330.2599540976598</v>
      </c>
      <c r="G447">
        <v>2704.0735621878798</v>
      </c>
      <c r="W447">
        <v>2235.0019920146401</v>
      </c>
      <c r="AE447">
        <v>2723.35135932404</v>
      </c>
      <c r="AH447">
        <v>1990.2027653728401</v>
      </c>
      <c r="AY447">
        <v>2102.6074372950502</v>
      </c>
      <c r="BB447">
        <v>2387.66052983186</v>
      </c>
      <c r="BP447">
        <v>2087.71350970398</v>
      </c>
      <c r="CI447">
        <v>2670.2045576484202</v>
      </c>
      <c r="CK447">
        <v>2272.0059525797201</v>
      </c>
      <c r="CO447">
        <v>2614.9621091594199</v>
      </c>
      <c r="DH447">
        <v>2645.5052197899099</v>
      </c>
      <c r="DN447">
        <v>2433.6274939384398</v>
      </c>
      <c r="DR447">
        <v>2482.2948216731402</v>
      </c>
      <c r="DW447">
        <v>2621.3968673414502</v>
      </c>
      <c r="EA447">
        <v>2193.0227187413998</v>
      </c>
      <c r="EE447">
        <v>2225.4841149516901</v>
      </c>
      <c r="EF447">
        <v>2233.9832743267002</v>
      </c>
      <c r="EG447">
        <v>2433.6754473748501</v>
      </c>
      <c r="EH447">
        <v>2157.1942821203902</v>
      </c>
      <c r="EI447">
        <v>2223.5902510405999</v>
      </c>
      <c r="EJ447">
        <v>2042.48408546675</v>
      </c>
      <c r="EK447">
        <v>2042.20594541641</v>
      </c>
      <c r="EL447">
        <v>2035.26219650748</v>
      </c>
      <c r="EM447">
        <v>1993.38557271388</v>
      </c>
    </row>
    <row r="448" spans="1:143" x14ac:dyDescent="0.25">
      <c r="A448" s="1">
        <v>32313</v>
      </c>
      <c r="B448">
        <v>2330.2599540976598</v>
      </c>
      <c r="G448">
        <v>2689.4511591702899</v>
      </c>
      <c r="W448">
        <v>2235.0019920146401</v>
      </c>
      <c r="AE448">
        <v>2700.2339881355201</v>
      </c>
      <c r="AH448">
        <v>1990.2027653728401</v>
      </c>
      <c r="AY448">
        <v>2102.6074372950502</v>
      </c>
      <c r="BB448">
        <v>2387.66052983186</v>
      </c>
      <c r="BP448">
        <v>2087.71350970398</v>
      </c>
      <c r="CI448">
        <v>2684.6192322216202</v>
      </c>
      <c r="CK448">
        <v>2272.6013408348399</v>
      </c>
      <c r="CO448">
        <v>2633.6763044663999</v>
      </c>
      <c r="DH448">
        <v>2635.2591440062301</v>
      </c>
      <c r="DN448">
        <v>2427.0404524645701</v>
      </c>
      <c r="DR448">
        <v>2482.2948216731402</v>
      </c>
      <c r="DW448">
        <v>2606.4904413525601</v>
      </c>
      <c r="EA448">
        <v>2193.24820005642</v>
      </c>
      <c r="EE448">
        <v>2256.18008836851</v>
      </c>
      <c r="EF448">
        <v>2220.4048258200701</v>
      </c>
      <c r="EG448">
        <v>2440.3672102915398</v>
      </c>
      <c r="EH448">
        <v>2158.8266971744201</v>
      </c>
      <c r="EI448">
        <v>2248.4090027285401</v>
      </c>
      <c r="EJ448">
        <v>2035.97305490755</v>
      </c>
      <c r="EK448">
        <v>2063.08304008293</v>
      </c>
      <c r="EL448">
        <v>2057.72232267852</v>
      </c>
      <c r="EM448">
        <v>2012.5046992064699</v>
      </c>
    </row>
    <row r="449" spans="1:144" x14ac:dyDescent="0.25">
      <c r="A449" s="1">
        <v>32327</v>
      </c>
      <c r="B449">
        <v>2330.2599540976598</v>
      </c>
      <c r="G449">
        <v>2708.8117036144199</v>
      </c>
      <c r="W449">
        <v>2235.0019920146401</v>
      </c>
      <c r="AE449">
        <v>2713.7066747819199</v>
      </c>
      <c r="AH449">
        <v>1990.2027653728401</v>
      </c>
      <c r="AY449">
        <v>2102.6074372950502</v>
      </c>
      <c r="BB449">
        <v>2387.66052983186</v>
      </c>
      <c r="BP449">
        <v>2087.71350970398</v>
      </c>
      <c r="CI449">
        <v>2698.2915313215399</v>
      </c>
      <c r="CK449">
        <v>2299.8558973356899</v>
      </c>
      <c r="CO449">
        <v>2612.7943505723401</v>
      </c>
      <c r="DH449">
        <v>2618.2109996015201</v>
      </c>
      <c r="DN449">
        <v>2403.8249513503602</v>
      </c>
      <c r="DR449">
        <v>2482.2948216731402</v>
      </c>
      <c r="DW449">
        <v>2597.9085694212299</v>
      </c>
      <c r="EA449">
        <v>2199.8675117959401</v>
      </c>
      <c r="EE449">
        <v>2269.1924409429898</v>
      </c>
      <c r="EF449">
        <v>2217.1063763355701</v>
      </c>
      <c r="EG449">
        <v>2441.30041032797</v>
      </c>
      <c r="EH449">
        <v>2156.1319585490801</v>
      </c>
      <c r="EI449">
        <v>2254.68573971776</v>
      </c>
      <c r="EJ449">
        <v>2030.7235646291999</v>
      </c>
      <c r="EK449">
        <v>2076.8146968050401</v>
      </c>
      <c r="EL449">
        <v>2078.2217833365899</v>
      </c>
      <c r="EM449">
        <v>2026.8411255615699</v>
      </c>
    </row>
    <row r="450" spans="1:144" x14ac:dyDescent="0.25">
      <c r="A450" s="1">
        <v>32334</v>
      </c>
      <c r="B450">
        <v>2330.2599540976598</v>
      </c>
      <c r="G450">
        <v>2706.8893940297999</v>
      </c>
      <c r="W450">
        <v>2235.0019920146401</v>
      </c>
      <c r="AE450">
        <v>2723.3609241218801</v>
      </c>
      <c r="AH450">
        <v>1990.2027653728401</v>
      </c>
      <c r="AY450">
        <v>2102.6074372950502</v>
      </c>
      <c r="BB450">
        <v>2387.66052983186</v>
      </c>
      <c r="BP450">
        <v>2087.71350970398</v>
      </c>
      <c r="CI450">
        <v>2690.1156011422199</v>
      </c>
      <c r="CK450">
        <v>2317.1966975431801</v>
      </c>
      <c r="CO450">
        <v>2605.2039545474499</v>
      </c>
      <c r="DH450">
        <v>2637.70381036253</v>
      </c>
      <c r="DN450">
        <v>2391.9545202311601</v>
      </c>
      <c r="DR450">
        <v>2482.2948216731402</v>
      </c>
      <c r="DW450">
        <v>2615.7243750550901</v>
      </c>
      <c r="EA450">
        <v>2205.2815827847598</v>
      </c>
      <c r="EE450">
        <v>2270.99371525879</v>
      </c>
      <c r="EF450">
        <v>2205.6163839639398</v>
      </c>
      <c r="EG450">
        <v>2449.8596368413</v>
      </c>
      <c r="EH450">
        <v>2153.6292171259702</v>
      </c>
      <c r="EI450">
        <v>2268.2671457368901</v>
      </c>
      <c r="EJ450">
        <v>2024.6292806751201</v>
      </c>
      <c r="EK450">
        <v>2075.18904283347</v>
      </c>
      <c r="EL450">
        <v>2089.4718719053899</v>
      </c>
      <c r="EM450">
        <v>2041.9022053040701</v>
      </c>
    </row>
    <row r="451" spans="1:144" x14ac:dyDescent="0.25">
      <c r="A451" s="1">
        <v>32348</v>
      </c>
      <c r="B451">
        <v>2330.2599540976598</v>
      </c>
      <c r="G451">
        <v>2725.50549190621</v>
      </c>
      <c r="W451">
        <v>2235.0019920146401</v>
      </c>
      <c r="AE451">
        <v>2711.2356228679801</v>
      </c>
      <c r="AH451">
        <v>1990.2027653728401</v>
      </c>
      <c r="AY451">
        <v>2102.6074372950502</v>
      </c>
      <c r="BB451">
        <v>2387.66052983186</v>
      </c>
      <c r="BP451">
        <v>2087.71350970398</v>
      </c>
      <c r="CI451">
        <v>2703.7397585580602</v>
      </c>
      <c r="CK451">
        <v>2346.46035540192</v>
      </c>
      <c r="CO451">
        <v>2597.1865568400499</v>
      </c>
      <c r="DH451">
        <v>2619.80420917641</v>
      </c>
      <c r="DN451">
        <v>2383.1316270509801</v>
      </c>
      <c r="DR451">
        <v>2482.2948216731402</v>
      </c>
      <c r="DW451">
        <v>2628.2410007582198</v>
      </c>
      <c r="EA451">
        <v>2207.3688641375202</v>
      </c>
      <c r="EE451">
        <v>2255.7529039584801</v>
      </c>
      <c r="EF451">
        <v>2228.9145320942198</v>
      </c>
      <c r="EG451">
        <v>2456.9457077643901</v>
      </c>
      <c r="EH451">
        <v>2156.61263215187</v>
      </c>
      <c r="EI451">
        <v>2263.0235820620501</v>
      </c>
      <c r="EJ451">
        <v>2018.7521209351501</v>
      </c>
      <c r="EK451">
        <v>2085.41861802823</v>
      </c>
      <c r="EL451">
        <v>2099.26253438105</v>
      </c>
      <c r="EM451">
        <v>2052.29313673864</v>
      </c>
    </row>
    <row r="452" spans="1:144" x14ac:dyDescent="0.25">
      <c r="A452" s="1">
        <v>32362</v>
      </c>
      <c r="B452">
        <v>2330.2599540976598</v>
      </c>
      <c r="G452">
        <v>2728.23390441624</v>
      </c>
      <c r="W452">
        <v>2235.0019920146401</v>
      </c>
      <c r="AE452">
        <v>2721.30495410203</v>
      </c>
      <c r="AH452">
        <v>1990.2027653728401</v>
      </c>
      <c r="AY452">
        <v>2102.6074372950502</v>
      </c>
      <c r="BB452">
        <v>2387.66052983186</v>
      </c>
      <c r="BP452">
        <v>2087.71350970398</v>
      </c>
      <c r="CI452">
        <v>2716.8510015636698</v>
      </c>
      <c r="CK452">
        <v>2356.0105765549201</v>
      </c>
      <c r="CO452">
        <v>2573.8967511232299</v>
      </c>
      <c r="DH452">
        <v>2627.8372640267198</v>
      </c>
      <c r="DN452">
        <v>2380.4266423249901</v>
      </c>
      <c r="DR452">
        <v>2482.2948216731402</v>
      </c>
      <c r="DW452">
        <v>2626.2918719896702</v>
      </c>
      <c r="EA452">
        <v>2199.8676377332599</v>
      </c>
      <c r="EE452">
        <v>2267.1668478343099</v>
      </c>
      <c r="EF452">
        <v>2217.1321090891402</v>
      </c>
      <c r="EG452">
        <v>2464.8654193667999</v>
      </c>
      <c r="EH452">
        <v>2155.30890342262</v>
      </c>
      <c r="EI452">
        <v>2282.8579793951599</v>
      </c>
      <c r="EJ452">
        <v>2032.30258956186</v>
      </c>
      <c r="EK452">
        <v>2088.9516249246299</v>
      </c>
      <c r="EL452">
        <v>2110.9117392126</v>
      </c>
      <c r="EM452">
        <v>2056.03653167227</v>
      </c>
    </row>
    <row r="453" spans="1:144" x14ac:dyDescent="0.25">
      <c r="A453" s="1">
        <v>32383</v>
      </c>
      <c r="B453">
        <v>2330.2599540976598</v>
      </c>
      <c r="G453">
        <v>2710.76526049327</v>
      </c>
      <c r="W453">
        <v>2235.0019920146401</v>
      </c>
      <c r="AE453">
        <v>2720.2966285869802</v>
      </c>
      <c r="AH453">
        <v>1990.2027653728401</v>
      </c>
      <c r="AY453">
        <v>2102.6074372950502</v>
      </c>
      <c r="BB453">
        <v>2387.66052983186</v>
      </c>
      <c r="BP453">
        <v>2087.71350970398</v>
      </c>
      <c r="CI453">
        <v>2729.4927736980299</v>
      </c>
      <c r="CK453">
        <v>2373.74076105631</v>
      </c>
      <c r="CO453">
        <v>2566.1895205717501</v>
      </c>
      <c r="DH453">
        <v>2632.6768257428098</v>
      </c>
      <c r="DN453">
        <v>2381.32358816636</v>
      </c>
      <c r="DR453">
        <v>2482.2948216731402</v>
      </c>
      <c r="DW453">
        <v>2644.9795548430802</v>
      </c>
      <c r="EA453">
        <v>2202.2966929132399</v>
      </c>
      <c r="EE453">
        <v>2254.6829128355398</v>
      </c>
      <c r="EF453">
        <v>2232.7616040347202</v>
      </c>
      <c r="EG453">
        <v>2466.1115341708701</v>
      </c>
      <c r="EH453">
        <v>2169.0806954997802</v>
      </c>
      <c r="EI453">
        <v>2288.8940977228699</v>
      </c>
      <c r="EJ453">
        <v>2042.35008658021</v>
      </c>
      <c r="EK453">
        <v>2086.0467429752898</v>
      </c>
      <c r="EL453">
        <v>2098.7280156504498</v>
      </c>
      <c r="EM453">
        <v>2073.6088358510601</v>
      </c>
    </row>
    <row r="454" spans="1:144" x14ac:dyDescent="0.25">
      <c r="A454" s="1">
        <v>32397</v>
      </c>
      <c r="B454">
        <v>2330.2599540976598</v>
      </c>
      <c r="G454">
        <v>2733.8605339958999</v>
      </c>
      <c r="W454">
        <v>2235.0019920146401</v>
      </c>
      <c r="AE454">
        <v>2694.8526756935598</v>
      </c>
      <c r="AH454">
        <v>1990.2027653728401</v>
      </c>
      <c r="AY454">
        <v>2102.6074372950502</v>
      </c>
      <c r="BB454">
        <v>2387.66052983186</v>
      </c>
      <c r="BP454">
        <v>2087.71350970398</v>
      </c>
      <c r="CI454">
        <v>2719.1293861721601</v>
      </c>
      <c r="CK454">
        <v>2399.9511514415999</v>
      </c>
      <c r="CO454">
        <v>2562.1562959840599</v>
      </c>
      <c r="DH454">
        <v>2648.6682168703801</v>
      </c>
      <c r="DN454">
        <v>2377.9089988185001</v>
      </c>
      <c r="DR454">
        <v>2482.2948216731402</v>
      </c>
      <c r="DW454">
        <v>2666.7067684302701</v>
      </c>
      <c r="EA454">
        <v>2200.3826910068301</v>
      </c>
      <c r="EE454">
        <v>2252.4990920896398</v>
      </c>
      <c r="EF454">
        <v>2244.4498355757</v>
      </c>
      <c r="EG454">
        <v>2482.2162433897201</v>
      </c>
      <c r="EH454">
        <v>2175.9401352680602</v>
      </c>
      <c r="EI454">
        <v>2291.3479977401298</v>
      </c>
      <c r="EJ454">
        <v>2038.2455053615699</v>
      </c>
      <c r="EK454">
        <v>2090.7228730789302</v>
      </c>
      <c r="EL454">
        <v>2086.0243728488399</v>
      </c>
      <c r="EM454">
        <v>2077.8113213542001</v>
      </c>
    </row>
    <row r="455" spans="1:144" x14ac:dyDescent="0.25">
      <c r="A455" s="1">
        <v>32411</v>
      </c>
      <c r="B455">
        <v>2330.2599540976598</v>
      </c>
      <c r="G455">
        <v>2735.7109689040799</v>
      </c>
      <c r="W455">
        <v>2235.0019920146401</v>
      </c>
      <c r="AE455">
        <v>2679.9411237804902</v>
      </c>
      <c r="AH455">
        <v>1990.2027653728401</v>
      </c>
      <c r="AY455">
        <v>2102.6074372950502</v>
      </c>
      <c r="BB455">
        <v>2387.66052983186</v>
      </c>
      <c r="BP455">
        <v>2087.71350970398</v>
      </c>
      <c r="CI455">
        <v>2727.7534827161999</v>
      </c>
      <c r="CK455">
        <v>2422.8375752308002</v>
      </c>
      <c r="CO455">
        <v>2555.6912306294398</v>
      </c>
      <c r="DH455">
        <v>2643.1678943905799</v>
      </c>
      <c r="DN455">
        <v>2380.5191412261402</v>
      </c>
      <c r="DR455">
        <v>2482.2948216731402</v>
      </c>
      <c r="DW455">
        <v>2665.1087472924601</v>
      </c>
      <c r="EA455">
        <v>2213.6353427773602</v>
      </c>
      <c r="EE455">
        <v>2270.0497880558801</v>
      </c>
      <c r="EF455">
        <v>2232.4730442288901</v>
      </c>
      <c r="EG455">
        <v>2493.5056792372998</v>
      </c>
      <c r="EH455">
        <v>2190.2079198695901</v>
      </c>
      <c r="EI455">
        <v>2283.4541902972401</v>
      </c>
      <c r="EJ455">
        <v>2053.6112598603199</v>
      </c>
      <c r="EK455">
        <v>2090.0906846972598</v>
      </c>
      <c r="EL455">
        <v>2075.25831482887</v>
      </c>
      <c r="EM455">
        <v>2095.9182069753601</v>
      </c>
    </row>
    <row r="456" spans="1:144" x14ac:dyDescent="0.25">
      <c r="A456" s="1">
        <v>32418</v>
      </c>
      <c r="B456">
        <v>2330.2599540976598</v>
      </c>
      <c r="G456">
        <v>2732.2581446628601</v>
      </c>
      <c r="W456">
        <v>2235.0019920146401</v>
      </c>
      <c r="AE456">
        <v>2675.7118838450801</v>
      </c>
      <c r="AH456">
        <v>1990.2027653728401</v>
      </c>
      <c r="AY456">
        <v>2102.6074372950502</v>
      </c>
      <c r="BB456">
        <v>2387.66052983186</v>
      </c>
      <c r="BP456">
        <v>2087.71350970398</v>
      </c>
      <c r="CI456">
        <v>2738.2217091676698</v>
      </c>
      <c r="CK456">
        <v>2434.80153465481</v>
      </c>
      <c r="CO456">
        <v>2536.9793788683301</v>
      </c>
      <c r="DH456">
        <v>2665.9330709457699</v>
      </c>
      <c r="DN456">
        <v>2377.7852486253</v>
      </c>
      <c r="DR456">
        <v>2482.2948216731402</v>
      </c>
      <c r="DW456">
        <v>2657.3857937982698</v>
      </c>
      <c r="EA456">
        <v>2213.7165186500101</v>
      </c>
      <c r="EE456">
        <v>2280.3790218856798</v>
      </c>
      <c r="EF456">
        <v>2222.2691959259901</v>
      </c>
      <c r="EG456">
        <v>2511.7046719811801</v>
      </c>
      <c r="EH456">
        <v>2192.2579670912301</v>
      </c>
      <c r="EI456">
        <v>2298.6155003783301</v>
      </c>
      <c r="EJ456">
        <v>2047.25198956381</v>
      </c>
      <c r="EK456">
        <v>2093.8175274025102</v>
      </c>
      <c r="EL456">
        <v>2085.30647436033</v>
      </c>
      <c r="EM456">
        <v>2110.2668716133999</v>
      </c>
    </row>
    <row r="457" spans="1:144" x14ac:dyDescent="0.25">
      <c r="A457" s="1">
        <v>32446</v>
      </c>
      <c r="B457">
        <v>2330.2599540976598</v>
      </c>
      <c r="G457">
        <v>2742.0530168375599</v>
      </c>
      <c r="W457">
        <v>2235.0019920146401</v>
      </c>
      <c r="AE457">
        <v>2675.1763259015402</v>
      </c>
      <c r="AH457">
        <v>1990.2027653728401</v>
      </c>
      <c r="AY457">
        <v>2102.6074372950502</v>
      </c>
      <c r="BB457">
        <v>2387.66052983186</v>
      </c>
      <c r="BP457">
        <v>2087.71350970398</v>
      </c>
      <c r="CI457">
        <v>2750.4884881728299</v>
      </c>
      <c r="CK457">
        <v>2435.5475880700901</v>
      </c>
      <c r="CO457">
        <v>2549.50935148393</v>
      </c>
      <c r="DH457">
        <v>2665.0305526275401</v>
      </c>
      <c r="DN457">
        <v>2372.2452335404801</v>
      </c>
      <c r="DR457">
        <v>2482.2948216731402</v>
      </c>
      <c r="DW457">
        <v>2639.7290975696701</v>
      </c>
      <c r="EA457">
        <v>2218.1412617829301</v>
      </c>
      <c r="EE457">
        <v>2296.7223167481802</v>
      </c>
      <c r="EF457">
        <v>2214.8455222073499</v>
      </c>
      <c r="EG457">
        <v>2533.2139027585999</v>
      </c>
      <c r="EH457">
        <v>2207.1225242412102</v>
      </c>
      <c r="EI457">
        <v>2316.3645221442798</v>
      </c>
      <c r="EJ457">
        <v>2041.1482777285901</v>
      </c>
      <c r="EK457">
        <v>2098.5613343533801</v>
      </c>
      <c r="EL457">
        <v>2076.9396979261501</v>
      </c>
      <c r="EM457">
        <v>2110.3230676233302</v>
      </c>
    </row>
    <row r="458" spans="1:144" x14ac:dyDescent="0.25">
      <c r="A458" s="1">
        <v>32460</v>
      </c>
      <c r="B458">
        <v>2330.2599540976598</v>
      </c>
      <c r="G458">
        <v>2716.37093084558</v>
      </c>
      <c r="W458">
        <v>2235.0019920146401</v>
      </c>
      <c r="AE458">
        <v>2681.3793322286301</v>
      </c>
      <c r="AH458">
        <v>1990.2027653728401</v>
      </c>
      <c r="AY458">
        <v>2102.6074372950502</v>
      </c>
      <c r="BB458">
        <v>2387.66052983186</v>
      </c>
      <c r="BP458">
        <v>2087.71350970398</v>
      </c>
      <c r="CI458">
        <v>2762.4210063432502</v>
      </c>
      <c r="CK458">
        <v>2447.2649332125002</v>
      </c>
      <c r="CO458">
        <v>2533.8701464020201</v>
      </c>
      <c r="DH458">
        <v>2676.2613877989902</v>
      </c>
      <c r="DN458">
        <v>2380.1733364276702</v>
      </c>
      <c r="DR458">
        <v>2482.2948216731402</v>
      </c>
      <c r="DW458">
        <v>2635.3237548102602</v>
      </c>
      <c r="EA458">
        <v>2210.8096095885498</v>
      </c>
      <c r="EE458">
        <v>2313.5088903890401</v>
      </c>
      <c r="EF458">
        <v>2221.8744417493999</v>
      </c>
      <c r="EG458">
        <v>2541.9493813243698</v>
      </c>
      <c r="EH458">
        <v>2218.3422706318802</v>
      </c>
      <c r="EI458">
        <v>2318.6257001641802</v>
      </c>
      <c r="EJ458">
        <v>2039.5878022194299</v>
      </c>
      <c r="EK458">
        <v>2113.9328866496999</v>
      </c>
      <c r="EL458">
        <v>2088.3291878550299</v>
      </c>
      <c r="EM458">
        <v>2112.6449890578301</v>
      </c>
    </row>
    <row r="459" spans="1:144" x14ac:dyDescent="0.25">
      <c r="A459" s="1">
        <v>32593</v>
      </c>
      <c r="B459">
        <v>2330.2599540976598</v>
      </c>
      <c r="G459">
        <v>2717.0642394286301</v>
      </c>
      <c r="W459">
        <v>2235.0019920146401</v>
      </c>
      <c r="AE459">
        <v>2684.5274010550002</v>
      </c>
      <c r="AH459">
        <v>1990.2027653728401</v>
      </c>
      <c r="AY459">
        <v>2102.6074372950502</v>
      </c>
      <c r="BB459">
        <v>2393.1033403367001</v>
      </c>
      <c r="BP459">
        <v>2087.71350970398</v>
      </c>
      <c r="CI459">
        <v>2764.4329485202102</v>
      </c>
      <c r="CK459">
        <v>2462.7015427676502</v>
      </c>
      <c r="CO459">
        <v>2553.0390919174201</v>
      </c>
      <c r="DH459">
        <v>2665.81560270407</v>
      </c>
      <c r="DN459">
        <v>2390.32062922759</v>
      </c>
      <c r="DR459">
        <v>2482.2948216731402</v>
      </c>
      <c r="DW459">
        <v>2646.2024722450201</v>
      </c>
      <c r="EA459">
        <v>2214.7480825826901</v>
      </c>
      <c r="EE459">
        <v>2312.9332351407302</v>
      </c>
      <c r="EF459">
        <v>2226.4343728224299</v>
      </c>
      <c r="EG459">
        <v>2569.3387155031201</v>
      </c>
      <c r="EH459">
        <v>2213.2837515394599</v>
      </c>
      <c r="EI459">
        <v>2323.0593824828902</v>
      </c>
      <c r="EJ459">
        <v>2038.86565575283</v>
      </c>
      <c r="EK459">
        <v>2124.5581694623402</v>
      </c>
      <c r="EL459">
        <v>2090.0764017868401</v>
      </c>
      <c r="EM459">
        <v>2120.7343587995101</v>
      </c>
      <c r="EN459">
        <v>1988.9720694939499</v>
      </c>
    </row>
    <row r="460" spans="1:144" x14ac:dyDescent="0.25">
      <c r="A460" s="1">
        <v>32621</v>
      </c>
      <c r="B460">
        <v>2330.2599540976598</v>
      </c>
      <c r="G460">
        <v>2705.6392080831201</v>
      </c>
      <c r="W460">
        <v>2235.0019920146401</v>
      </c>
      <c r="AE460">
        <v>2685.5231632443301</v>
      </c>
      <c r="AH460">
        <v>1990.2027653728401</v>
      </c>
      <c r="AY460">
        <v>2102.6074372950502</v>
      </c>
      <c r="BB460">
        <v>2404.9619370824098</v>
      </c>
      <c r="BP460">
        <v>2087.71350970398</v>
      </c>
      <c r="CI460">
        <v>2775.06758983079</v>
      </c>
      <c r="CK460">
        <v>2462.4209176620602</v>
      </c>
      <c r="CO460">
        <v>2557.8117734168</v>
      </c>
      <c r="DH460">
        <v>2669.4063160835599</v>
      </c>
      <c r="DN460">
        <v>2389.73217401286</v>
      </c>
      <c r="DR460">
        <v>2482.2948216731402</v>
      </c>
      <c r="DW460">
        <v>2662.70909160362</v>
      </c>
      <c r="EA460">
        <v>2226.3930433717201</v>
      </c>
      <c r="EE460">
        <v>2325.2734609399799</v>
      </c>
      <c r="EF460">
        <v>2213.4123933675</v>
      </c>
      <c r="EG460">
        <v>2591.7696086116998</v>
      </c>
      <c r="EH460">
        <v>2226.66902813043</v>
      </c>
      <c r="EI460">
        <v>2317.9393805095401</v>
      </c>
      <c r="EJ460">
        <v>2037.8933162073799</v>
      </c>
      <c r="EK460">
        <v>2118.0070117527598</v>
      </c>
      <c r="EL460">
        <v>2089.8834457056701</v>
      </c>
      <c r="EM460">
        <v>2152.0495358151502</v>
      </c>
      <c r="EN460">
        <v>1988.4503999037299</v>
      </c>
    </row>
    <row r="461" spans="1:144" x14ac:dyDescent="0.25">
      <c r="A461" s="1">
        <v>32635</v>
      </c>
      <c r="B461">
        <v>2330.2599540976598</v>
      </c>
      <c r="G461">
        <v>2698.5540193432398</v>
      </c>
      <c r="W461">
        <v>2235.0019920146401</v>
      </c>
      <c r="AE461">
        <v>2669.3712409602799</v>
      </c>
      <c r="AH461">
        <v>1990.2027653728401</v>
      </c>
      <c r="AY461">
        <v>2102.6074372950502</v>
      </c>
      <c r="BB461">
        <v>2436.1503049314902</v>
      </c>
      <c r="BP461">
        <v>2087.71350970398</v>
      </c>
      <c r="CI461">
        <v>2785.2261421616699</v>
      </c>
      <c r="CK461">
        <v>2469.1097252292602</v>
      </c>
      <c r="CO461">
        <v>2578.0270460483198</v>
      </c>
      <c r="DH461">
        <v>2670.6177299352198</v>
      </c>
      <c r="DN461">
        <v>2400.2393260777799</v>
      </c>
      <c r="DR461">
        <v>2482.2948216731402</v>
      </c>
      <c r="DW461">
        <v>2661.4701092109699</v>
      </c>
      <c r="EA461">
        <v>2221.8105333581898</v>
      </c>
      <c r="EE461">
        <v>2331.79977678861</v>
      </c>
      <c r="EF461">
        <v>2203.6954068355899</v>
      </c>
      <c r="EG461">
        <v>2605.5757245127102</v>
      </c>
      <c r="EH461">
        <v>2228.0838988138798</v>
      </c>
      <c r="EI461">
        <v>2315.5267146385099</v>
      </c>
      <c r="EJ461">
        <v>2057.1428167036202</v>
      </c>
      <c r="EK461">
        <v>2114.5937114099402</v>
      </c>
      <c r="EL461">
        <v>2086.4080888829499</v>
      </c>
      <c r="EM461">
        <v>2181.2664368215401</v>
      </c>
      <c r="EN461">
        <v>1986.54548353468</v>
      </c>
    </row>
    <row r="462" spans="1:144" x14ac:dyDescent="0.25">
      <c r="A462" s="1">
        <v>32656</v>
      </c>
      <c r="B462">
        <v>2330.2599540976598</v>
      </c>
      <c r="G462">
        <v>2690.6163381761698</v>
      </c>
      <c r="W462">
        <v>2235.0019920146401</v>
      </c>
      <c r="AE462">
        <v>2672.8128658802998</v>
      </c>
      <c r="AH462">
        <v>1990.2027653728401</v>
      </c>
      <c r="AY462">
        <v>2102.6074372950502</v>
      </c>
      <c r="BB462">
        <v>2457.7391343980798</v>
      </c>
      <c r="BP462">
        <v>2087.71350970398</v>
      </c>
      <c r="CI462">
        <v>2792.9091026553601</v>
      </c>
      <c r="CK462">
        <v>2457.3327128139199</v>
      </c>
      <c r="CO462">
        <v>2586.07568388449</v>
      </c>
      <c r="DH462">
        <v>2672.05349065981</v>
      </c>
      <c r="DN462">
        <v>2423.2866903100798</v>
      </c>
      <c r="DR462">
        <v>2482.2948216731402</v>
      </c>
      <c r="DW462">
        <v>2668.4242231140302</v>
      </c>
      <c r="EA462">
        <v>2212.5899676203198</v>
      </c>
      <c r="EE462">
        <v>2337.7581340030501</v>
      </c>
      <c r="EF462">
        <v>2195.5905131709101</v>
      </c>
      <c r="EG462">
        <v>2622.1395210492601</v>
      </c>
      <c r="EH462">
        <v>2240.3819086227199</v>
      </c>
      <c r="EI462">
        <v>2313.2608549204701</v>
      </c>
      <c r="EJ462">
        <v>2053.3614063027899</v>
      </c>
      <c r="EK462">
        <v>2127.4855166915399</v>
      </c>
      <c r="EL462">
        <v>2086.5300117238899</v>
      </c>
      <c r="EM462">
        <v>2195.3943545858401</v>
      </c>
      <c r="EN462">
        <v>1995.7878981584799</v>
      </c>
    </row>
    <row r="463" spans="1:144" x14ac:dyDescent="0.25">
      <c r="A463" s="1">
        <v>32663</v>
      </c>
      <c r="B463">
        <v>2330.2599540976598</v>
      </c>
      <c r="G463">
        <v>2692.7433013166801</v>
      </c>
      <c r="W463">
        <v>2235.0019920146401</v>
      </c>
      <c r="AE463">
        <v>2674.6585524236302</v>
      </c>
      <c r="AH463">
        <v>1990.2027653728401</v>
      </c>
      <c r="AY463">
        <v>2102.6074372950502</v>
      </c>
      <c r="BB463">
        <v>2466.4513805462302</v>
      </c>
      <c r="BP463">
        <v>2087.71350970398</v>
      </c>
      <c r="CI463">
        <v>2792.0456047816801</v>
      </c>
      <c r="CK463">
        <v>2455.9157382079702</v>
      </c>
      <c r="CO463">
        <v>2590.5425925629002</v>
      </c>
      <c r="DH463">
        <v>2688.7864591407201</v>
      </c>
      <c r="DN463">
        <v>2416.5914950780302</v>
      </c>
      <c r="DR463">
        <v>2482.2948216731402</v>
      </c>
      <c r="DW463">
        <v>2672.7144145007201</v>
      </c>
      <c r="EA463">
        <v>2208.2544034658699</v>
      </c>
      <c r="EE463">
        <v>2352.0703804755099</v>
      </c>
      <c r="EF463">
        <v>2184.6832810441701</v>
      </c>
      <c r="EG463">
        <v>2629.5191312516399</v>
      </c>
      <c r="EH463">
        <v>2253.9468868019098</v>
      </c>
      <c r="EI463">
        <v>2305.54474355925</v>
      </c>
      <c r="EJ463">
        <v>2057.4772292162902</v>
      </c>
      <c r="EK463">
        <v>2145.0320476275201</v>
      </c>
      <c r="EL463">
        <v>2085.8987495495198</v>
      </c>
      <c r="EM463">
        <v>2221.5989859953202</v>
      </c>
      <c r="EN463">
        <v>2006.54264368742</v>
      </c>
    </row>
    <row r="464" spans="1:144" x14ac:dyDescent="0.25">
      <c r="A464" s="1">
        <v>32677</v>
      </c>
      <c r="B464">
        <v>2330.2599540976598</v>
      </c>
      <c r="G464">
        <v>2684.9163635232298</v>
      </c>
      <c r="W464">
        <v>2235.0019920146401</v>
      </c>
      <c r="AE464">
        <v>2677.5145115122</v>
      </c>
      <c r="AH464">
        <v>1990.2027653728401</v>
      </c>
      <c r="AY464">
        <v>2102.6074372950502</v>
      </c>
      <c r="BB464">
        <v>2457.2058379134</v>
      </c>
      <c r="BP464">
        <v>2087.71350970398</v>
      </c>
      <c r="CI464">
        <v>2781.3166764140301</v>
      </c>
      <c r="CK464">
        <v>2465.8368548503599</v>
      </c>
      <c r="CO464">
        <v>2590.8029282862599</v>
      </c>
      <c r="DH464">
        <v>2708.9886818251298</v>
      </c>
      <c r="DN464">
        <v>2428.2789094647501</v>
      </c>
      <c r="DR464">
        <v>2482.2948216731402</v>
      </c>
      <c r="DW464">
        <v>2675.3355212721499</v>
      </c>
      <c r="EA464">
        <v>2220.3332928100599</v>
      </c>
      <c r="EE464">
        <v>2359.8874441687999</v>
      </c>
      <c r="EF464">
        <v>2176.1123147828598</v>
      </c>
      <c r="EG464">
        <v>2615.65477055254</v>
      </c>
      <c r="EH464">
        <v>2256.0608453197701</v>
      </c>
      <c r="EI464">
        <v>2310.3843654786701</v>
      </c>
      <c r="EJ464">
        <v>2071.7111557068501</v>
      </c>
      <c r="EK464">
        <v>2157.7064455180598</v>
      </c>
      <c r="EL464">
        <v>2085.3693757393698</v>
      </c>
      <c r="EM464">
        <v>2254.89147559811</v>
      </c>
      <c r="EN464">
        <v>2021.2327711666101</v>
      </c>
    </row>
    <row r="465" spans="1:146" x14ac:dyDescent="0.25">
      <c r="A465" s="1">
        <v>32698</v>
      </c>
      <c r="B465">
        <v>2330.2599540976598</v>
      </c>
      <c r="G465">
        <v>2689.8118264448399</v>
      </c>
      <c r="W465">
        <v>2235.0019920146401</v>
      </c>
      <c r="AE465">
        <v>2684.86271451633</v>
      </c>
      <c r="AH465">
        <v>1990.2027653728401</v>
      </c>
      <c r="AY465">
        <v>2102.6074372950502</v>
      </c>
      <c r="BB465">
        <v>2454.0435304849798</v>
      </c>
      <c r="BP465">
        <v>2087.71350970398</v>
      </c>
      <c r="CI465">
        <v>2771.5880853889898</v>
      </c>
      <c r="CK465">
        <v>2472.9976600662699</v>
      </c>
      <c r="CO465">
        <v>2613.3871699853999</v>
      </c>
      <c r="DH465">
        <v>2714.1722172788</v>
      </c>
      <c r="DN465">
        <v>2442.19194717142</v>
      </c>
      <c r="DR465">
        <v>2482.2948216731402</v>
      </c>
      <c r="DW465">
        <v>2690.9334563290799</v>
      </c>
      <c r="EA465">
        <v>2214.6926246074599</v>
      </c>
      <c r="EE465">
        <v>2360.0850045892698</v>
      </c>
      <c r="EF465">
        <v>2169.3154229830502</v>
      </c>
      <c r="EG465">
        <v>2625.4385124802202</v>
      </c>
      <c r="EH465">
        <v>2252.6584112903802</v>
      </c>
      <c r="EI465">
        <v>2325.8330919068599</v>
      </c>
      <c r="EJ465">
        <v>2069.9796955890902</v>
      </c>
      <c r="EK465">
        <v>2155.0984972781198</v>
      </c>
      <c r="EL465">
        <v>2080.5233526554098</v>
      </c>
      <c r="EM465">
        <v>2250.3056167658401</v>
      </c>
      <c r="EN465">
        <v>2059.4962041921899</v>
      </c>
    </row>
    <row r="466" spans="1:146" x14ac:dyDescent="0.25">
      <c r="A466" s="1">
        <v>32705</v>
      </c>
      <c r="B466">
        <v>2330.2599540976598</v>
      </c>
      <c r="G466">
        <v>2701.6553015981499</v>
      </c>
      <c r="W466">
        <v>2235.0019920146401</v>
      </c>
      <c r="AE466">
        <v>2703.2150712789798</v>
      </c>
      <c r="AH466">
        <v>1990.2027653728401</v>
      </c>
      <c r="AY466">
        <v>2102.6074372950502</v>
      </c>
      <c r="BB466">
        <v>2463.4174874231499</v>
      </c>
      <c r="BP466">
        <v>2087.71350970398</v>
      </c>
      <c r="CI466">
        <v>2763.50708591392</v>
      </c>
      <c r="CK466">
        <v>2476.86148587045</v>
      </c>
      <c r="CO466">
        <v>2614.8336170500202</v>
      </c>
      <c r="DH466">
        <v>2708.5431073903601</v>
      </c>
      <c r="DN466">
        <v>2453.2441638157302</v>
      </c>
      <c r="DR466">
        <v>2482.2948216731402</v>
      </c>
      <c r="DW466">
        <v>2686.8224800262901</v>
      </c>
      <c r="EA466">
        <v>2218.97365279216</v>
      </c>
      <c r="EE466">
        <v>2391.9416438964499</v>
      </c>
      <c r="EF466">
        <v>2160.6009313015302</v>
      </c>
      <c r="EG466">
        <v>2646.9130773634902</v>
      </c>
      <c r="EH466">
        <v>2243.83493776162</v>
      </c>
      <c r="EI466">
        <v>2340.0588812760898</v>
      </c>
      <c r="EJ466">
        <v>2071.1538816751399</v>
      </c>
      <c r="EK466">
        <v>2147.1129724625398</v>
      </c>
      <c r="EL466">
        <v>2080.1694865537302</v>
      </c>
      <c r="EM466">
        <v>2242.3306374899198</v>
      </c>
      <c r="EN466">
        <v>2075.4537199014999</v>
      </c>
    </row>
    <row r="467" spans="1:146" x14ac:dyDescent="0.25">
      <c r="A467" s="1">
        <v>32719</v>
      </c>
      <c r="B467">
        <v>2330.2599540976598</v>
      </c>
      <c r="G467">
        <v>2707.81650191264</v>
      </c>
      <c r="W467">
        <v>2235.0019920146401</v>
      </c>
      <c r="AE467">
        <v>2714.7266363734698</v>
      </c>
      <c r="AH467">
        <v>1990.2027653728401</v>
      </c>
      <c r="AY467">
        <v>2102.6074372950502</v>
      </c>
      <c r="BB467">
        <v>2482.4763561771701</v>
      </c>
      <c r="BP467">
        <v>2087.71350970398</v>
      </c>
      <c r="CI467">
        <v>2775.5770797833702</v>
      </c>
      <c r="CK467">
        <v>2484.6517382595998</v>
      </c>
      <c r="CO467">
        <v>2623.7704134619598</v>
      </c>
      <c r="DH467">
        <v>2707.43362200414</v>
      </c>
      <c r="DN467">
        <v>2460.89857617097</v>
      </c>
      <c r="DR467">
        <v>2482.2948216731402</v>
      </c>
      <c r="DW467">
        <v>2699.2220632185299</v>
      </c>
      <c r="EA467">
        <v>2212.77978739123</v>
      </c>
      <c r="EE467">
        <v>2400.5768974768698</v>
      </c>
      <c r="EF467">
        <v>2154.9730765207</v>
      </c>
      <c r="EG467">
        <v>2645.71636342702</v>
      </c>
      <c r="EH467">
        <v>2234.6375876777902</v>
      </c>
      <c r="EI467">
        <v>2342.3433306347401</v>
      </c>
      <c r="EJ467">
        <v>2064.3298217960701</v>
      </c>
      <c r="EK467">
        <v>2147.05287370325</v>
      </c>
      <c r="EL467">
        <v>2075.8106483859301</v>
      </c>
      <c r="EM467">
        <v>2255.8552900078198</v>
      </c>
      <c r="EN467">
        <v>2085.0623581117902</v>
      </c>
    </row>
    <row r="468" spans="1:146" x14ac:dyDescent="0.25">
      <c r="A468" s="1">
        <v>32733</v>
      </c>
      <c r="B468">
        <v>2330.2599540976598</v>
      </c>
      <c r="G468">
        <v>2720.0844514095602</v>
      </c>
      <c r="W468">
        <v>2235.0019920146401</v>
      </c>
      <c r="AE468">
        <v>2720.13716138462</v>
      </c>
      <c r="AH468">
        <v>1990.2027653728401</v>
      </c>
      <c r="AY468">
        <v>2102.6074372950502</v>
      </c>
      <c r="BB468">
        <v>2499.15458403505</v>
      </c>
      <c r="BP468">
        <v>2087.71350970398</v>
      </c>
      <c r="CI468">
        <v>2784.6943297820899</v>
      </c>
      <c r="CK468">
        <v>2482.6006396815901</v>
      </c>
      <c r="CO468">
        <v>2638.7550014334902</v>
      </c>
      <c r="DH468">
        <v>2713.7651547044502</v>
      </c>
      <c r="DN468">
        <v>2453.8096760086501</v>
      </c>
      <c r="DR468">
        <v>2482.2948216731402</v>
      </c>
      <c r="DW468">
        <v>2713.8331235605201</v>
      </c>
      <c r="EA468">
        <v>2217.66629666995</v>
      </c>
      <c r="EE468">
        <v>2407.0221093189298</v>
      </c>
      <c r="EF468">
        <v>2148.9289641591499</v>
      </c>
      <c r="EG468">
        <v>2656.50476657032</v>
      </c>
      <c r="EH468">
        <v>2224.0815184635298</v>
      </c>
      <c r="EI468">
        <v>2335.4190152859001</v>
      </c>
      <c r="EJ468">
        <v>2056.0206372960702</v>
      </c>
      <c r="EK468">
        <v>2148.3782637763602</v>
      </c>
      <c r="EL468">
        <v>2072.4093211793602</v>
      </c>
      <c r="EM468">
        <v>2267.6059445318901</v>
      </c>
      <c r="EN468">
        <v>2106.3312949214101</v>
      </c>
    </row>
    <row r="469" spans="1:146" x14ac:dyDescent="0.25">
      <c r="A469" s="1">
        <v>32747</v>
      </c>
      <c r="B469">
        <v>2330.2599540976598</v>
      </c>
      <c r="G469">
        <v>2723.6376378903001</v>
      </c>
      <c r="W469">
        <v>2235.0019920146401</v>
      </c>
      <c r="AE469">
        <v>2701.2678790851701</v>
      </c>
      <c r="AH469">
        <v>1990.2027653728401</v>
      </c>
      <c r="AY469">
        <v>2102.6074372950502</v>
      </c>
      <c r="BB469">
        <v>2495.8652621572201</v>
      </c>
      <c r="BP469">
        <v>2087.71350970398</v>
      </c>
      <c r="CI469">
        <v>2796.2591082505601</v>
      </c>
      <c r="CK469">
        <v>2501.3932600479002</v>
      </c>
      <c r="CO469">
        <v>2637.9513298754</v>
      </c>
      <c r="DH469">
        <v>2716.8142615852798</v>
      </c>
      <c r="DN469">
        <v>2461.9588627396502</v>
      </c>
      <c r="DR469">
        <v>2482.2948216731402</v>
      </c>
      <c r="DW469">
        <v>2721.2534612909899</v>
      </c>
      <c r="EA469">
        <v>2215.9400191551099</v>
      </c>
      <c r="EE469">
        <v>2426.1689949853098</v>
      </c>
      <c r="EF469">
        <v>2144.2218483108099</v>
      </c>
      <c r="EG469">
        <v>2676.3439612904599</v>
      </c>
      <c r="EH469">
        <v>2211.9680869142999</v>
      </c>
      <c r="EI469">
        <v>2345.4123522867499</v>
      </c>
      <c r="EJ469">
        <v>2050.4111970549702</v>
      </c>
      <c r="EK469">
        <v>2150.0177960912401</v>
      </c>
      <c r="EL469">
        <v>2068.3769614902099</v>
      </c>
      <c r="EM469">
        <v>2279.9414922035598</v>
      </c>
      <c r="EN469">
        <v>2135.4054624148398</v>
      </c>
    </row>
    <row r="470" spans="1:146" x14ac:dyDescent="0.25">
      <c r="A470" s="1">
        <v>32761</v>
      </c>
      <c r="B470">
        <v>2330.2599540976598</v>
      </c>
      <c r="G470">
        <v>2735.7765026581701</v>
      </c>
      <c r="W470">
        <v>2235.0019920146401</v>
      </c>
      <c r="AE470">
        <v>2705.8302142931302</v>
      </c>
      <c r="AH470">
        <v>1990.2027653728401</v>
      </c>
      <c r="AY470">
        <v>2102.6074372950502</v>
      </c>
      <c r="BB470">
        <v>2504.1356497637898</v>
      </c>
      <c r="BP470">
        <v>2087.71350970398</v>
      </c>
      <c r="CI470">
        <v>2798.3107550847699</v>
      </c>
      <c r="CK470">
        <v>2500.81807911227</v>
      </c>
      <c r="CO470">
        <v>2650.2712315308099</v>
      </c>
      <c r="DH470">
        <v>2733.5320764203302</v>
      </c>
      <c r="DN470">
        <v>2479.2501883193499</v>
      </c>
      <c r="DR470">
        <v>2482.2948216731402</v>
      </c>
      <c r="DW470">
        <v>2706.6919477551</v>
      </c>
      <c r="EA470">
        <v>2220.4565488193002</v>
      </c>
      <c r="EE470">
        <v>2452.05738077146</v>
      </c>
      <c r="EF470">
        <v>2139.89419079138</v>
      </c>
      <c r="EG470">
        <v>2672.5469610630998</v>
      </c>
      <c r="EH470">
        <v>2201.6373732502898</v>
      </c>
      <c r="EI470">
        <v>2345.0540446782202</v>
      </c>
      <c r="EJ470">
        <v>2045.2103150665901</v>
      </c>
      <c r="EK470">
        <v>2151.8611286547698</v>
      </c>
      <c r="EL470">
        <v>2064.87983333996</v>
      </c>
      <c r="EM470">
        <v>2299.4521254916399</v>
      </c>
      <c r="EN470">
        <v>2146.54564959348</v>
      </c>
    </row>
    <row r="471" spans="1:146" x14ac:dyDescent="0.25">
      <c r="A471" s="1">
        <v>32775</v>
      </c>
      <c r="B471">
        <v>2330.2599540976598</v>
      </c>
      <c r="G471">
        <v>2744.93147551627</v>
      </c>
      <c r="W471">
        <v>2235.0019920146401</v>
      </c>
      <c r="AE471">
        <v>2712.0821717138501</v>
      </c>
      <c r="AH471">
        <v>1990.2027653728401</v>
      </c>
      <c r="AY471">
        <v>2102.6074372950502</v>
      </c>
      <c r="BB471">
        <v>2521.4473347470898</v>
      </c>
      <c r="BP471">
        <v>2087.71350970398</v>
      </c>
      <c r="CI471">
        <v>2796.2963405225801</v>
      </c>
      <c r="CK471">
        <v>2507.3440336235999</v>
      </c>
      <c r="CO471">
        <v>2655.7322657949999</v>
      </c>
      <c r="DH471">
        <v>2729.34459890985</v>
      </c>
      <c r="DN471">
        <v>2483.9687923874799</v>
      </c>
      <c r="DR471">
        <v>2482.2948216731402</v>
      </c>
      <c r="DW471">
        <v>2698.4386881308801</v>
      </c>
      <c r="EA471">
        <v>2214.0386884970198</v>
      </c>
      <c r="EE471">
        <v>2474.9071572635798</v>
      </c>
      <c r="EF471">
        <v>2132.5161869973199</v>
      </c>
      <c r="EG471">
        <v>2682.7939288666498</v>
      </c>
      <c r="EH471">
        <v>2195.4404657802302</v>
      </c>
      <c r="EI471">
        <v>2368.6103375067601</v>
      </c>
      <c r="EJ471">
        <v>2046.2483118970799</v>
      </c>
      <c r="EK471">
        <v>2153.8487610778602</v>
      </c>
      <c r="EL471">
        <v>2064.0813936271702</v>
      </c>
      <c r="EM471">
        <v>2298.66074074576</v>
      </c>
      <c r="EN471">
        <v>2167.85539459438</v>
      </c>
    </row>
    <row r="472" spans="1:146" x14ac:dyDescent="0.25">
      <c r="A472" s="1">
        <v>32782</v>
      </c>
      <c r="B472">
        <v>2330.2599540976598</v>
      </c>
      <c r="G472">
        <v>2755.8335844368498</v>
      </c>
      <c r="W472">
        <v>2235.0019920146401</v>
      </c>
      <c r="AE472">
        <v>2711.15300376102</v>
      </c>
      <c r="AH472">
        <v>1990.2027653728401</v>
      </c>
      <c r="AY472">
        <v>2102.6074372950502</v>
      </c>
      <c r="BB472">
        <v>2523.1856058824801</v>
      </c>
      <c r="BP472">
        <v>2087.71350970398</v>
      </c>
      <c r="CI472">
        <v>2806.8627195578301</v>
      </c>
      <c r="CK472">
        <v>2510.8597568405899</v>
      </c>
      <c r="CO472">
        <v>2675.94321370751</v>
      </c>
      <c r="DH472">
        <v>2732.3750585071898</v>
      </c>
      <c r="DN472">
        <v>2483.8970560388102</v>
      </c>
      <c r="DR472">
        <v>2482.2948216731402</v>
      </c>
      <c r="DW472">
        <v>2709.5343839984498</v>
      </c>
      <c r="EA472">
        <v>2225.3176967361701</v>
      </c>
      <c r="EE472">
        <v>2480.2112130023102</v>
      </c>
      <c r="EF472">
        <v>2127.9809922525701</v>
      </c>
      <c r="EG472">
        <v>2683.9033087674702</v>
      </c>
      <c r="EH472">
        <v>2188.8555167181498</v>
      </c>
      <c r="EI472">
        <v>2373.71075095279</v>
      </c>
      <c r="EJ472">
        <v>2041.41218731348</v>
      </c>
      <c r="EK472">
        <v>2159.3405939950799</v>
      </c>
      <c r="EL472">
        <v>2059.9218983772498</v>
      </c>
      <c r="EM472">
        <v>2319.2692606401101</v>
      </c>
      <c r="EN472">
        <v>2172.5445801352698</v>
      </c>
    </row>
    <row r="473" spans="1:146" x14ac:dyDescent="0.25">
      <c r="A473" s="1">
        <v>32803</v>
      </c>
      <c r="B473">
        <v>2330.2599540976598</v>
      </c>
      <c r="G473">
        <v>2753.2647803640598</v>
      </c>
      <c r="W473">
        <v>2235.0019920146401</v>
      </c>
      <c r="AE473">
        <v>2724.2842371247998</v>
      </c>
      <c r="AH473">
        <v>1990.2027653728401</v>
      </c>
      <c r="AY473">
        <v>2102.6074372950502</v>
      </c>
      <c r="BB473">
        <v>2543.1203235479502</v>
      </c>
      <c r="BP473">
        <v>2087.71350970398</v>
      </c>
      <c r="CI473">
        <v>2801.4575250551802</v>
      </c>
      <c r="CK473">
        <v>2521.4436820436799</v>
      </c>
      <c r="CO473">
        <v>2674.7007750583398</v>
      </c>
      <c r="DH473">
        <v>2750.5595306084401</v>
      </c>
      <c r="DN473">
        <v>2483.75775350806</v>
      </c>
      <c r="DR473">
        <v>2482.2948216731402</v>
      </c>
      <c r="DW473">
        <v>2726.01937814334</v>
      </c>
      <c r="EA473">
        <v>2232.50423883137</v>
      </c>
      <c r="EE473">
        <v>2478.1651974067499</v>
      </c>
      <c r="EF473">
        <v>2135.5668994134899</v>
      </c>
      <c r="EG473">
        <v>2698.9657026751202</v>
      </c>
      <c r="EH473">
        <v>2176.0712249796102</v>
      </c>
      <c r="EI473">
        <v>2374.88079550168</v>
      </c>
      <c r="EJ473">
        <v>2037.76535278049</v>
      </c>
      <c r="EK473">
        <v>2163.10803277272</v>
      </c>
      <c r="EL473">
        <v>2058.5294396839199</v>
      </c>
      <c r="EM473">
        <v>2340.4326323134801</v>
      </c>
      <c r="EN473">
        <v>2164.3448021757799</v>
      </c>
    </row>
    <row r="474" spans="1:146" x14ac:dyDescent="0.25">
      <c r="A474" s="1">
        <v>32817</v>
      </c>
      <c r="B474">
        <v>2330.2599540976598</v>
      </c>
      <c r="G474">
        <v>2748.0178005461298</v>
      </c>
      <c r="W474">
        <v>2235.0019920146401</v>
      </c>
      <c r="AE474">
        <v>2739.6551260535998</v>
      </c>
      <c r="AH474">
        <v>1990.2027653728401</v>
      </c>
      <c r="AY474">
        <v>2102.6074372950502</v>
      </c>
      <c r="BB474">
        <v>2554.7248261199502</v>
      </c>
      <c r="BP474">
        <v>2087.71350970398</v>
      </c>
      <c r="CI474">
        <v>2782.35267851341</v>
      </c>
      <c r="CK474">
        <v>2535.2597805408</v>
      </c>
      <c r="CO474">
        <v>2664.8328720188802</v>
      </c>
      <c r="DH474">
        <v>2769.0128420393899</v>
      </c>
      <c r="DN474">
        <v>2494.2758281699598</v>
      </c>
      <c r="DR474">
        <v>2482.2948216731402</v>
      </c>
      <c r="DW474">
        <v>2729.3572065462799</v>
      </c>
      <c r="EA474">
        <v>2251.5344934933701</v>
      </c>
      <c r="EE474">
        <v>2486.0827006709001</v>
      </c>
      <c r="EF474">
        <v>2133.9170780889999</v>
      </c>
      <c r="EG474">
        <v>2724.5526353092901</v>
      </c>
      <c r="EH474">
        <v>2164.27186853086</v>
      </c>
      <c r="EI474">
        <v>2369.7692721681501</v>
      </c>
      <c r="EJ474">
        <v>2032.82041694901</v>
      </c>
      <c r="EK474">
        <v>2167.06798727144</v>
      </c>
      <c r="EL474">
        <v>2057.3068392116702</v>
      </c>
      <c r="EM474">
        <v>2348.14172504208</v>
      </c>
      <c r="EN474">
        <v>2180.5079215496198</v>
      </c>
    </row>
    <row r="475" spans="1:146" x14ac:dyDescent="0.25">
      <c r="A475" s="1">
        <v>32943</v>
      </c>
      <c r="B475">
        <v>2330.2599540976598</v>
      </c>
      <c r="G475">
        <v>2730.36319339387</v>
      </c>
      <c r="W475">
        <v>2235.0019920146401</v>
      </c>
      <c r="AE475">
        <v>2724.0030128462599</v>
      </c>
      <c r="AH475">
        <v>1990.2027653728401</v>
      </c>
      <c r="AY475">
        <v>2102.6074372950502</v>
      </c>
      <c r="BB475">
        <v>2571.84061739452</v>
      </c>
      <c r="BP475">
        <v>2087.71350970398</v>
      </c>
      <c r="CI475">
        <v>2785.4640250365501</v>
      </c>
      <c r="CK475">
        <v>2535.2597805408</v>
      </c>
      <c r="CO475">
        <v>2693.1554937937699</v>
      </c>
      <c r="DH475">
        <v>2778.1677665388102</v>
      </c>
      <c r="DN475">
        <v>2482.2554230894302</v>
      </c>
      <c r="DR475">
        <v>2482.2948216731402</v>
      </c>
      <c r="DW475">
        <v>2743.2264519515802</v>
      </c>
      <c r="EA475">
        <v>2257.0570384708699</v>
      </c>
      <c r="EE475">
        <v>2505.66689045877</v>
      </c>
      <c r="EG475">
        <v>2734.2221544498998</v>
      </c>
      <c r="EH475">
        <v>2156.7291066221801</v>
      </c>
      <c r="EI475">
        <v>2397.1190198873401</v>
      </c>
      <c r="EJ475">
        <v>2027.41000258859</v>
      </c>
      <c r="EL475">
        <v>2069.8426497591399</v>
      </c>
      <c r="EM475">
        <v>2343.1316757061199</v>
      </c>
      <c r="EN475">
        <v>2175.7644227988699</v>
      </c>
      <c r="EO475">
        <v>2016.0770453734301</v>
      </c>
      <c r="EP475">
        <v>1996.81049830456</v>
      </c>
    </row>
    <row r="476" spans="1:146" x14ac:dyDescent="0.25">
      <c r="A476" s="1">
        <v>32957</v>
      </c>
      <c r="B476">
        <v>2330.2599540976598</v>
      </c>
      <c r="G476">
        <v>2746.2664381559698</v>
      </c>
      <c r="W476">
        <v>2235.0019920146401</v>
      </c>
      <c r="AE476">
        <v>2723.3035894200002</v>
      </c>
      <c r="AH476">
        <v>1990.2027653728401</v>
      </c>
      <c r="AY476">
        <v>2102.6074372950502</v>
      </c>
      <c r="BB476">
        <v>2573.5478922765801</v>
      </c>
      <c r="BP476">
        <v>2087.71350970398</v>
      </c>
      <c r="CI476">
        <v>2802.2739475737098</v>
      </c>
      <c r="CK476">
        <v>2535.2597805408</v>
      </c>
      <c r="CO476">
        <v>2713.7937449333899</v>
      </c>
      <c r="DH476">
        <v>2781.8260464213799</v>
      </c>
      <c r="DN476">
        <v>2499.0371228171298</v>
      </c>
      <c r="DR476">
        <v>2482.2948216731402</v>
      </c>
      <c r="DW476">
        <v>2734.8824025838499</v>
      </c>
      <c r="EA476">
        <v>2257.9717491588299</v>
      </c>
      <c r="EE476">
        <v>2520.05825518849</v>
      </c>
      <c r="EG476">
        <v>2743.0806277161901</v>
      </c>
      <c r="EH476">
        <v>2162.2646888434601</v>
      </c>
      <c r="EI476">
        <v>2403.9248870504598</v>
      </c>
      <c r="EJ476">
        <v>2024.2273362430201</v>
      </c>
      <c r="EL476">
        <v>2063.5073920742602</v>
      </c>
      <c r="EM476">
        <v>2348.4900559781699</v>
      </c>
      <c r="EN476">
        <v>2174.6299159248902</v>
      </c>
      <c r="EO476">
        <v>2011.2421659332399</v>
      </c>
      <c r="EP476">
        <v>1992.9112066390101</v>
      </c>
    </row>
    <row r="477" spans="1:146" x14ac:dyDescent="0.25">
      <c r="A477" s="1">
        <v>33006</v>
      </c>
      <c r="B477">
        <v>2330.2599540976598</v>
      </c>
      <c r="G477">
        <v>2748.5502628381</v>
      </c>
      <c r="W477">
        <v>2235.0019920146401</v>
      </c>
      <c r="AE477">
        <v>2742.93727832901</v>
      </c>
      <c r="AH477">
        <v>1990.2027653728401</v>
      </c>
      <c r="AY477">
        <v>2102.6074372950502</v>
      </c>
      <c r="BB477">
        <v>2568.7379378273999</v>
      </c>
      <c r="BP477">
        <v>2087.71350970398</v>
      </c>
      <c r="CI477">
        <v>2800.6875376633302</v>
      </c>
      <c r="CK477">
        <v>2535.2597805408</v>
      </c>
      <c r="CO477">
        <v>2718.5371606916601</v>
      </c>
      <c r="DH477">
        <v>2782.91735715198</v>
      </c>
      <c r="DN477">
        <v>2519.0429184530699</v>
      </c>
      <c r="DR477">
        <v>2482.2948216731402</v>
      </c>
      <c r="DW477">
        <v>2708.7579174777702</v>
      </c>
      <c r="EA477">
        <v>2269.4090807125199</v>
      </c>
      <c r="EE477">
        <v>2523.6977443880401</v>
      </c>
      <c r="EG477">
        <v>2759.4192333164501</v>
      </c>
      <c r="EH477">
        <v>2150.0250932891799</v>
      </c>
      <c r="EI477">
        <v>2421.15231450693</v>
      </c>
      <c r="EJ477">
        <v>2023.14043707612</v>
      </c>
      <c r="EL477">
        <v>2065.1847164570199</v>
      </c>
      <c r="EM477">
        <v>2351.9483049679702</v>
      </c>
      <c r="EN477">
        <v>2203.0956032079398</v>
      </c>
      <c r="EO477">
        <v>2022.06384588789</v>
      </c>
      <c r="EP477">
        <v>1988.04294708615</v>
      </c>
    </row>
    <row r="478" spans="1:146" x14ac:dyDescent="0.25">
      <c r="A478" s="1">
        <v>33020</v>
      </c>
      <c r="B478">
        <v>2330.2599540976598</v>
      </c>
      <c r="G478">
        <v>2745.2292657027801</v>
      </c>
      <c r="W478">
        <v>2235.0019920146401</v>
      </c>
      <c r="AE478">
        <v>2746.41152559697</v>
      </c>
      <c r="AH478">
        <v>1990.2027653728401</v>
      </c>
      <c r="AY478">
        <v>2102.6074372950502</v>
      </c>
      <c r="BB478">
        <v>2569.0905821915599</v>
      </c>
      <c r="BP478">
        <v>2087.71350970398</v>
      </c>
      <c r="CI478">
        <v>2818.1221185736699</v>
      </c>
      <c r="CK478">
        <v>2535.2597805408</v>
      </c>
      <c r="CO478">
        <v>2736.3225663391299</v>
      </c>
      <c r="DH478">
        <v>2787.8229595068501</v>
      </c>
      <c r="DN478">
        <v>2525.7228483951399</v>
      </c>
      <c r="DR478">
        <v>2482.2948216731402</v>
      </c>
      <c r="DW478">
        <v>2708.0180687841198</v>
      </c>
      <c r="EA478">
        <v>2267.32386999757</v>
      </c>
      <c r="EE478">
        <v>2532.9651749179702</v>
      </c>
      <c r="EG478">
        <v>2741.9861520561599</v>
      </c>
      <c r="EH478">
        <v>2144.05697678057</v>
      </c>
      <c r="EI478">
        <v>2444.2240766519799</v>
      </c>
      <c r="EJ478">
        <v>2019.30088423538</v>
      </c>
      <c r="EL478">
        <v>2062.1847135827302</v>
      </c>
      <c r="EM478">
        <v>2357.2493439290001</v>
      </c>
      <c r="EN478">
        <v>2239.9831759131998</v>
      </c>
      <c r="EO478">
        <v>2027.8039331882601</v>
      </c>
      <c r="EP478">
        <v>1981.49929967808</v>
      </c>
    </row>
    <row r="479" spans="1:146" x14ac:dyDescent="0.25">
      <c r="A479" s="1">
        <v>33034</v>
      </c>
      <c r="B479">
        <v>2330.2599540976598</v>
      </c>
      <c r="G479">
        <v>2758.2496596924002</v>
      </c>
      <c r="W479">
        <v>2235.0019920146401</v>
      </c>
      <c r="AE479">
        <v>2760.2473124704202</v>
      </c>
      <c r="AH479">
        <v>1990.2027653728401</v>
      </c>
      <c r="AY479">
        <v>2102.6074372950502</v>
      </c>
      <c r="BB479">
        <v>2574.3683627347</v>
      </c>
      <c r="BP479">
        <v>2087.71350970398</v>
      </c>
      <c r="CI479">
        <v>2833.8262325761302</v>
      </c>
      <c r="CK479">
        <v>2535.2597805408</v>
      </c>
      <c r="CO479">
        <v>2739.9898892983801</v>
      </c>
      <c r="DH479">
        <v>2771.0174264798802</v>
      </c>
      <c r="DN479">
        <v>2522.7921208763</v>
      </c>
      <c r="DR479">
        <v>2482.2948216731402</v>
      </c>
      <c r="DW479">
        <v>2706.6298236879602</v>
      </c>
      <c r="EA479">
        <v>2279.5246066864402</v>
      </c>
      <c r="EE479">
        <v>2520.2574153031201</v>
      </c>
      <c r="EG479">
        <v>2744.65417866811</v>
      </c>
      <c r="EH479">
        <v>2138.4759946162699</v>
      </c>
      <c r="EI479">
        <v>2471.90401935503</v>
      </c>
      <c r="EJ479">
        <v>2016.5501625439699</v>
      </c>
      <c r="EL479">
        <v>2061.2800583704502</v>
      </c>
      <c r="EM479">
        <v>2361.4958856794201</v>
      </c>
      <c r="EN479">
        <v>2262.3204929502499</v>
      </c>
      <c r="EO479">
        <v>2042.85898062099</v>
      </c>
      <c r="EP479">
        <v>1975.22494419741</v>
      </c>
    </row>
    <row r="480" spans="1:146" x14ac:dyDescent="0.25">
      <c r="A480" s="1">
        <v>33048</v>
      </c>
      <c r="B480">
        <v>2330.2599540976598</v>
      </c>
      <c r="G480">
        <v>2775.4751760787099</v>
      </c>
      <c r="W480">
        <v>2235.0019920146401</v>
      </c>
      <c r="AE480">
        <v>2775.3504521429099</v>
      </c>
      <c r="AH480">
        <v>1990.2027653728401</v>
      </c>
      <c r="AY480">
        <v>2102.6074372950502</v>
      </c>
      <c r="BB480">
        <v>2580.5002007846601</v>
      </c>
      <c r="BP480">
        <v>2087.71350970398</v>
      </c>
      <c r="CI480">
        <v>2831.95566311322</v>
      </c>
      <c r="CK480">
        <v>2535.2597805408</v>
      </c>
      <c r="CO480">
        <v>2743.70321262057</v>
      </c>
      <c r="DH480">
        <v>2779.8935107755701</v>
      </c>
      <c r="DN480">
        <v>2527.8571424155498</v>
      </c>
      <c r="DR480">
        <v>2482.2948216731402</v>
      </c>
      <c r="DW480">
        <v>2692.4454398206699</v>
      </c>
      <c r="EA480">
        <v>2285.7417257492798</v>
      </c>
      <c r="EE480">
        <v>2535.9116801138998</v>
      </c>
      <c r="EG480">
        <v>2759.6734789960301</v>
      </c>
      <c r="EH480">
        <v>2133.2875202692298</v>
      </c>
      <c r="EI480">
        <v>2475.72966236814</v>
      </c>
      <c r="EJ480">
        <v>2013.9308760443801</v>
      </c>
      <c r="EL480">
        <v>2060.53675826361</v>
      </c>
      <c r="EM480">
        <v>2366.6863314859202</v>
      </c>
      <c r="EN480">
        <v>2280.1039835075198</v>
      </c>
      <c r="EO480">
        <v>2039.52643241489</v>
      </c>
      <c r="EP480">
        <v>1969.2188274380401</v>
      </c>
    </row>
    <row r="481" spans="1:150" x14ac:dyDescent="0.25">
      <c r="A481" s="1">
        <v>33062</v>
      </c>
      <c r="B481">
        <v>2330.2599540976598</v>
      </c>
      <c r="G481">
        <v>2777.0417969005998</v>
      </c>
      <c r="W481">
        <v>2235.0019920146401</v>
      </c>
      <c r="AE481">
        <v>2785.18330428011</v>
      </c>
      <c r="AH481">
        <v>1990.2027653728401</v>
      </c>
      <c r="AY481">
        <v>2102.6074372950502</v>
      </c>
      <c r="BB481">
        <v>2594.1650129712302</v>
      </c>
      <c r="BP481">
        <v>2087.71350970398</v>
      </c>
      <c r="CI481">
        <v>2844.6288108757299</v>
      </c>
      <c r="CK481">
        <v>2535.2597805408</v>
      </c>
      <c r="CO481">
        <v>2736.3032806403198</v>
      </c>
      <c r="DH481">
        <v>2772.6282276197098</v>
      </c>
      <c r="DN481">
        <v>2543.3710485576298</v>
      </c>
      <c r="DR481">
        <v>2482.2948216731402</v>
      </c>
      <c r="DW481">
        <v>2691.8295474030601</v>
      </c>
      <c r="EA481">
        <v>2280.6009267249301</v>
      </c>
      <c r="EE481">
        <v>2529.3499145308501</v>
      </c>
      <c r="EG481">
        <v>2764.7499547252701</v>
      </c>
      <c r="EH481">
        <v>2145.4867117220501</v>
      </c>
      <c r="EI481">
        <v>2507.9374455827201</v>
      </c>
      <c r="EJ481">
        <v>2010.52752648046</v>
      </c>
      <c r="EL481">
        <v>2056.2472983877401</v>
      </c>
      <c r="EM481">
        <v>2366.2856846426798</v>
      </c>
      <c r="EN481">
        <v>2275.72782152337</v>
      </c>
      <c r="EO481">
        <v>2068.6572432448202</v>
      </c>
      <c r="EP481">
        <v>1963.50430928624</v>
      </c>
    </row>
    <row r="482" spans="1:150" x14ac:dyDescent="0.25">
      <c r="A482" s="1">
        <v>33069</v>
      </c>
      <c r="B482">
        <v>2330.2599540976598</v>
      </c>
      <c r="G482">
        <v>2781.6138304893202</v>
      </c>
      <c r="W482">
        <v>2235.0019920146401</v>
      </c>
      <c r="AE482">
        <v>2783.3563456013499</v>
      </c>
      <c r="AH482">
        <v>1990.2027653728401</v>
      </c>
      <c r="AY482">
        <v>2102.6074372950502</v>
      </c>
      <c r="BB482">
        <v>2598.7802763148502</v>
      </c>
      <c r="BP482">
        <v>2087.71350970398</v>
      </c>
      <c r="CI482">
        <v>2848.35888074887</v>
      </c>
      <c r="CK482">
        <v>2535.2597805408</v>
      </c>
      <c r="CO482">
        <v>2741.9095525825001</v>
      </c>
      <c r="DH482">
        <v>2773.5374143690701</v>
      </c>
      <c r="DN482">
        <v>2558.1644790998498</v>
      </c>
      <c r="DR482">
        <v>2482.2948216731402</v>
      </c>
      <c r="DW482">
        <v>2698.1140167273202</v>
      </c>
      <c r="EA482">
        <v>2279.5245607208199</v>
      </c>
      <c r="EE482">
        <v>2534.7529172486702</v>
      </c>
      <c r="EG482">
        <v>2762.2528725028501</v>
      </c>
      <c r="EH482">
        <v>2151.7332384441602</v>
      </c>
      <c r="EI482">
        <v>2543.2807955611202</v>
      </c>
      <c r="EJ482">
        <v>2007.2604288392899</v>
      </c>
      <c r="EL482">
        <v>2053.1618639019498</v>
      </c>
      <c r="EM482">
        <v>2375.56816405684</v>
      </c>
      <c r="EN482">
        <v>2271.7448411740002</v>
      </c>
      <c r="EO482">
        <v>2078.7007918989898</v>
      </c>
      <c r="EP482">
        <v>1958.0217691719099</v>
      </c>
    </row>
    <row r="483" spans="1:150" x14ac:dyDescent="0.25">
      <c r="A483" s="1">
        <v>33083</v>
      </c>
      <c r="B483">
        <v>2330.2599540976598</v>
      </c>
      <c r="G483">
        <v>2779.6397335354</v>
      </c>
      <c r="W483">
        <v>2235.0019920146401</v>
      </c>
      <c r="AE483">
        <v>2785.7239773977999</v>
      </c>
      <c r="AH483">
        <v>1990.2027653728401</v>
      </c>
      <c r="AY483">
        <v>2102.6074372950502</v>
      </c>
      <c r="BB483">
        <v>2595.8556171967898</v>
      </c>
      <c r="BP483">
        <v>2087.71350970398</v>
      </c>
      <c r="CI483">
        <v>2864.3988874257602</v>
      </c>
      <c r="CK483">
        <v>2535.2597805408</v>
      </c>
      <c r="CO483">
        <v>2751.22748232704</v>
      </c>
      <c r="DH483">
        <v>2785.99605889536</v>
      </c>
      <c r="DN483">
        <v>2560.0888866697301</v>
      </c>
      <c r="DR483">
        <v>2482.2948216731402</v>
      </c>
      <c r="DW483">
        <v>2700.5397572584202</v>
      </c>
      <c r="EA483">
        <v>2278.6100483980799</v>
      </c>
      <c r="EE483">
        <v>2532.61749893564</v>
      </c>
      <c r="EG483">
        <v>2769.6311982713801</v>
      </c>
      <c r="EH483">
        <v>2149.4547120163302</v>
      </c>
      <c r="EI483">
        <v>2560.8328014870799</v>
      </c>
      <c r="EJ483">
        <v>2005.07282822966</v>
      </c>
      <c r="EL483">
        <v>2048.4308370581298</v>
      </c>
      <c r="EM483">
        <v>2365.81792606922</v>
      </c>
      <c r="EN483">
        <v>2295.4494987627299</v>
      </c>
      <c r="EO483">
        <v>2102.59768165377</v>
      </c>
      <c r="EP483">
        <v>1952.76826809264</v>
      </c>
    </row>
    <row r="484" spans="1:150" x14ac:dyDescent="0.25">
      <c r="A484" s="1">
        <v>33097</v>
      </c>
      <c r="B484">
        <v>2330.2599540976598</v>
      </c>
      <c r="G484">
        <v>2764.0191861727099</v>
      </c>
      <c r="W484">
        <v>2235.0019920146401</v>
      </c>
      <c r="AE484">
        <v>2806.2193511352398</v>
      </c>
      <c r="AH484">
        <v>1990.2027653728401</v>
      </c>
      <c r="AY484">
        <v>2102.6074372950502</v>
      </c>
      <c r="BB484">
        <v>2587.8576487656701</v>
      </c>
      <c r="BP484">
        <v>2087.71350970398</v>
      </c>
      <c r="CI484">
        <v>2866.7136052778101</v>
      </c>
      <c r="CK484">
        <v>2535.2597805408</v>
      </c>
      <c r="CO484">
        <v>2739.6259826804799</v>
      </c>
      <c r="DH484">
        <v>2803.7175206637899</v>
      </c>
      <c r="DN484">
        <v>2572.6503279131298</v>
      </c>
      <c r="DR484">
        <v>2482.2948216731402</v>
      </c>
      <c r="DW484">
        <v>2712.6194233372698</v>
      </c>
      <c r="EA484">
        <v>2274.11682791556</v>
      </c>
      <c r="EE484">
        <v>2536.6284186877101</v>
      </c>
      <c r="EG484">
        <v>2774.09234293892</v>
      </c>
      <c r="EH484">
        <v>2166.3208048486199</v>
      </c>
      <c r="EI484">
        <v>2578.6373973664499</v>
      </c>
      <c r="EJ484">
        <v>2003.9571200363</v>
      </c>
      <c r="EL484">
        <v>2043.07444189691</v>
      </c>
      <c r="EM484">
        <v>2375.8537241961999</v>
      </c>
      <c r="EN484">
        <v>2291.06153557677</v>
      </c>
      <c r="EO484">
        <v>2125.58150903346</v>
      </c>
      <c r="EP484">
        <v>1947.7523172415399</v>
      </c>
    </row>
    <row r="485" spans="1:150" x14ac:dyDescent="0.25">
      <c r="A485" s="1">
        <v>33111</v>
      </c>
      <c r="B485">
        <v>2330.2599540976598</v>
      </c>
      <c r="G485">
        <v>2762.8998202841399</v>
      </c>
      <c r="W485">
        <v>2235.0019920146401</v>
      </c>
      <c r="AE485">
        <v>2814.7278346727699</v>
      </c>
      <c r="AH485">
        <v>1990.2027653728401</v>
      </c>
      <c r="AY485">
        <v>2102.6074372950502</v>
      </c>
      <c r="BB485">
        <v>2594.3597963540601</v>
      </c>
      <c r="BP485">
        <v>2087.71350970398</v>
      </c>
      <c r="CI485">
        <v>2882.7412227237501</v>
      </c>
      <c r="CK485">
        <v>2535.2597805408</v>
      </c>
      <c r="CO485">
        <v>2743.0437954693898</v>
      </c>
      <c r="DH485">
        <v>2784.0413018561799</v>
      </c>
      <c r="DN485">
        <v>2567.9901460415099</v>
      </c>
      <c r="DR485">
        <v>2482.2948216731402</v>
      </c>
      <c r="DW485">
        <v>2721.7328314340498</v>
      </c>
      <c r="EA485">
        <v>2283.3759167325802</v>
      </c>
      <c r="EE485">
        <v>2537.1358126513301</v>
      </c>
      <c r="EG485">
        <v>2790.04504427238</v>
      </c>
      <c r="EH485">
        <v>2163.8716775571302</v>
      </c>
      <c r="EI485">
        <v>2586.8241203293201</v>
      </c>
      <c r="EJ485">
        <v>2003.24197148798</v>
      </c>
      <c r="EL485">
        <v>2038.45902687792</v>
      </c>
      <c r="EM485">
        <v>2377.2721917601102</v>
      </c>
      <c r="EO485">
        <v>2160.6723141934699</v>
      </c>
      <c r="EP485">
        <v>1943.1018258981901</v>
      </c>
    </row>
    <row r="486" spans="1:150" x14ac:dyDescent="0.25">
      <c r="A486" s="1">
        <v>33125</v>
      </c>
      <c r="B486">
        <v>2330.2599540976598</v>
      </c>
      <c r="G486">
        <v>2779.15520108084</v>
      </c>
      <c r="W486">
        <v>2235.0019920146401</v>
      </c>
      <c r="AE486">
        <v>2801.9840135729901</v>
      </c>
      <c r="AH486">
        <v>1990.2027653728401</v>
      </c>
      <c r="AY486">
        <v>2102.6074372950502</v>
      </c>
      <c r="BB486">
        <v>2587.7590722204</v>
      </c>
      <c r="BP486">
        <v>2087.71350970398</v>
      </c>
      <c r="CI486">
        <v>2898.1379413402301</v>
      </c>
      <c r="CK486">
        <v>2535.2597805408</v>
      </c>
      <c r="CO486">
        <v>2746.5396990518502</v>
      </c>
      <c r="DH486">
        <v>2782.8248526084799</v>
      </c>
      <c r="DN486">
        <v>2580.9463234885002</v>
      </c>
      <c r="DR486">
        <v>2482.2948216731402</v>
      </c>
      <c r="DW486">
        <v>2732.5538283505998</v>
      </c>
      <c r="EA486">
        <v>2291.4283916705399</v>
      </c>
      <c r="EE486">
        <v>2525.8837086604999</v>
      </c>
      <c r="EG486">
        <v>2799.29429866992</v>
      </c>
      <c r="EH486">
        <v>2177.6907269150502</v>
      </c>
      <c r="EI486">
        <v>2588.7768610798898</v>
      </c>
      <c r="EJ486">
        <v>2002.6015739219499</v>
      </c>
      <c r="EL486">
        <v>2034.09116135818</v>
      </c>
      <c r="EM486">
        <v>2388.8818768188498</v>
      </c>
      <c r="EO486">
        <v>2174.1199276901202</v>
      </c>
      <c r="EP486">
        <v>1938.6302880102401</v>
      </c>
    </row>
    <row r="487" spans="1:150" x14ac:dyDescent="0.25">
      <c r="A487" s="1">
        <v>33139</v>
      </c>
      <c r="B487">
        <v>2330.2599540976598</v>
      </c>
      <c r="G487">
        <v>2796.8416755846702</v>
      </c>
      <c r="W487">
        <v>2235.0019920146401</v>
      </c>
      <c r="AE487">
        <v>2789.4962438356201</v>
      </c>
      <c r="AH487">
        <v>1990.2027653728401</v>
      </c>
      <c r="AY487">
        <v>2102.6074372950502</v>
      </c>
      <c r="BB487">
        <v>2591.9377151967901</v>
      </c>
      <c r="BP487">
        <v>2087.71350970398</v>
      </c>
      <c r="CI487">
        <v>2911.0500443276801</v>
      </c>
      <c r="CK487">
        <v>2535.2597805408</v>
      </c>
      <c r="CO487">
        <v>2748.24058681918</v>
      </c>
      <c r="DH487">
        <v>2781.0600183209599</v>
      </c>
      <c r="DN487">
        <v>2591.4894357140402</v>
      </c>
      <c r="DR487">
        <v>2482.2948216731402</v>
      </c>
      <c r="DW487">
        <v>2742.0930808825201</v>
      </c>
      <c r="EA487">
        <v>2289.3591347128799</v>
      </c>
      <c r="EE487">
        <v>2529.7055079194402</v>
      </c>
      <c r="EG487">
        <v>2812.3747012916901</v>
      </c>
      <c r="EH487">
        <v>2179.2360516260801</v>
      </c>
      <c r="EI487">
        <v>2597.0239998583802</v>
      </c>
      <c r="EJ487">
        <v>2002.0571419959699</v>
      </c>
      <c r="EL487">
        <v>2030.0051078532099</v>
      </c>
      <c r="EM487">
        <v>2392.1755245069999</v>
      </c>
      <c r="EO487">
        <v>2190.18035883121</v>
      </c>
      <c r="EP487">
        <v>1934.3561156769899</v>
      </c>
    </row>
    <row r="488" spans="1:150" x14ac:dyDescent="0.25">
      <c r="A488" s="1">
        <v>33146</v>
      </c>
      <c r="B488">
        <v>2330.2599540976598</v>
      </c>
      <c r="G488">
        <v>2814.51715742125</v>
      </c>
      <c r="W488">
        <v>2235.0019920146401</v>
      </c>
      <c r="AE488">
        <v>2785.8355230181</v>
      </c>
      <c r="AH488">
        <v>1990.2027653728401</v>
      </c>
      <c r="AY488">
        <v>2102.6074372950502</v>
      </c>
      <c r="BB488">
        <v>2583.8969074071401</v>
      </c>
      <c r="BP488">
        <v>2087.71350970398</v>
      </c>
      <c r="CI488">
        <v>2902.2795298098299</v>
      </c>
      <c r="CK488">
        <v>2535.2597805408</v>
      </c>
      <c r="CO488">
        <v>2738.8364550896899</v>
      </c>
      <c r="DH488">
        <v>2796.3995794933999</v>
      </c>
      <c r="DN488">
        <v>2601.3618686039699</v>
      </c>
      <c r="DR488">
        <v>2482.2948216731402</v>
      </c>
      <c r="DW488">
        <v>2741.9882969397099</v>
      </c>
      <c r="EA488">
        <v>2297.3663777624201</v>
      </c>
      <c r="EE488">
        <v>2526.2818031054899</v>
      </c>
      <c r="EG488">
        <v>2817.66587910929</v>
      </c>
      <c r="EH488">
        <v>2202.72859934077</v>
      </c>
      <c r="EI488">
        <v>2612.78881943943</v>
      </c>
      <c r="EJ488">
        <v>2001.52474068067</v>
      </c>
      <c r="EL488">
        <v>2026.02648143328</v>
      </c>
      <c r="EM488">
        <v>2394.3259599187199</v>
      </c>
      <c r="EO488">
        <v>2215.3418253617101</v>
      </c>
      <c r="EP488">
        <v>1930.1751279549801</v>
      </c>
    </row>
    <row r="489" spans="1:150" x14ac:dyDescent="0.25">
      <c r="A489" s="1">
        <v>33167</v>
      </c>
      <c r="B489">
        <v>2330.2599540976598</v>
      </c>
      <c r="G489">
        <v>2793.84024316878</v>
      </c>
      <c r="W489">
        <v>2235.0019920146401</v>
      </c>
      <c r="AE489">
        <v>2795.9191245956999</v>
      </c>
      <c r="AH489">
        <v>1990.2027653728401</v>
      </c>
      <c r="AY489">
        <v>2102.6074372950502</v>
      </c>
      <c r="BB489">
        <v>2577.31588160514</v>
      </c>
      <c r="BP489">
        <v>2087.71350970398</v>
      </c>
      <c r="CI489">
        <v>2872.8617359954801</v>
      </c>
      <c r="CK489">
        <v>2535.2597805408</v>
      </c>
      <c r="CO489">
        <v>2741.6351109826501</v>
      </c>
      <c r="DH489">
        <v>2811.6172210826398</v>
      </c>
      <c r="DN489">
        <v>2619.7276723826999</v>
      </c>
      <c r="DR489">
        <v>2482.2948216731402</v>
      </c>
      <c r="DW489">
        <v>2750.3159811400201</v>
      </c>
      <c r="EA489">
        <v>2293.0381788519599</v>
      </c>
      <c r="EE489">
        <v>2543.8106364748101</v>
      </c>
      <c r="EG489">
        <v>2844.7782859477202</v>
      </c>
      <c r="EH489">
        <v>2194.63430484336</v>
      </c>
      <c r="EI489">
        <v>2634.4370702906699</v>
      </c>
      <c r="EJ489">
        <v>1998.3222749466399</v>
      </c>
      <c r="EM489">
        <v>2401.53666249759</v>
      </c>
      <c r="EO489">
        <v>2218.83148526995</v>
      </c>
    </row>
    <row r="490" spans="1:150" x14ac:dyDescent="0.25">
      <c r="A490" s="1">
        <v>33181</v>
      </c>
      <c r="B490">
        <v>2330.2599540976598</v>
      </c>
      <c r="G490">
        <v>2810.7068957725501</v>
      </c>
      <c r="W490">
        <v>2235.0019920146401</v>
      </c>
      <c r="AE490">
        <v>2789.8894554598501</v>
      </c>
      <c r="AH490">
        <v>1990.2027653728401</v>
      </c>
      <c r="AY490">
        <v>2102.6074372950502</v>
      </c>
      <c r="BB490">
        <v>2581.06203429788</v>
      </c>
      <c r="BP490">
        <v>2087.71350970398</v>
      </c>
      <c r="CI490">
        <v>2873.8098683860699</v>
      </c>
      <c r="CK490">
        <v>2535.2597805408</v>
      </c>
      <c r="CO490">
        <v>2750.8718457653299</v>
      </c>
      <c r="DH490">
        <v>2823.6694461328302</v>
      </c>
      <c r="DN490">
        <v>2632.4697231011801</v>
      </c>
      <c r="DR490">
        <v>2482.2948216731402</v>
      </c>
      <c r="DW490">
        <v>2720.5679196196302</v>
      </c>
      <c r="EA490">
        <v>2304.3005011939099</v>
      </c>
      <c r="EE490">
        <v>2551.4865987449798</v>
      </c>
      <c r="EG490">
        <v>2864.6548498990801</v>
      </c>
      <c r="EH490">
        <v>2201.1847571948701</v>
      </c>
      <c r="EI490">
        <v>2621.6523525455</v>
      </c>
      <c r="EJ490">
        <v>1995.17116243854</v>
      </c>
      <c r="EM490">
        <v>2406.1434822609399</v>
      </c>
      <c r="EO490">
        <v>2219.9046007199599</v>
      </c>
    </row>
    <row r="491" spans="1:150" x14ac:dyDescent="0.25">
      <c r="A491" s="1">
        <v>33307</v>
      </c>
      <c r="B491">
        <v>2330.2599540976598</v>
      </c>
      <c r="G491">
        <v>2818.9908440865902</v>
      </c>
      <c r="W491">
        <v>2235.0019920146401</v>
      </c>
      <c r="AE491">
        <v>2788.6834935195602</v>
      </c>
      <c r="AH491">
        <v>1990.2027653728401</v>
      </c>
      <c r="AY491">
        <v>2102.6074372950502</v>
      </c>
      <c r="BB491">
        <v>2588.7503949235802</v>
      </c>
      <c r="BP491">
        <v>2087.71350970398</v>
      </c>
      <c r="CI491">
        <v>2873.0289088109398</v>
      </c>
      <c r="CK491">
        <v>2535.2597805408</v>
      </c>
      <c r="CO491">
        <v>2774.3140298430299</v>
      </c>
      <c r="DH491">
        <v>2812.7107918491802</v>
      </c>
      <c r="DN491">
        <v>2621.1721354892802</v>
      </c>
      <c r="DR491">
        <v>2482.2948216731402</v>
      </c>
      <c r="DW491">
        <v>2720.5679196196302</v>
      </c>
      <c r="EE491">
        <v>2559.5780167143898</v>
      </c>
      <c r="EG491">
        <v>2871.1881931939902</v>
      </c>
      <c r="EH491">
        <v>2216.8196176975298</v>
      </c>
      <c r="EI491">
        <v>2629.0023058938</v>
      </c>
      <c r="EJ491">
        <v>1993.68342040017</v>
      </c>
      <c r="EM491">
        <v>2405.8124844445201</v>
      </c>
      <c r="EO491">
        <v>2224.6743238204799</v>
      </c>
      <c r="EQ491">
        <v>2016.7634124881499</v>
      </c>
      <c r="ER491">
        <v>2014.2764470263301</v>
      </c>
      <c r="ES491">
        <v>2011.9833401988799</v>
      </c>
      <c r="ET491">
        <v>1995.6083808234901</v>
      </c>
    </row>
    <row r="492" spans="1:150" x14ac:dyDescent="0.25">
      <c r="A492" s="1">
        <v>33321</v>
      </c>
      <c r="B492">
        <v>2330.2599540976598</v>
      </c>
      <c r="G492">
        <v>2830.9202273238998</v>
      </c>
      <c r="W492">
        <v>2235.0019920146401</v>
      </c>
      <c r="AE492">
        <v>2791.6610243660798</v>
      </c>
      <c r="AH492">
        <v>1990.2027653728401</v>
      </c>
      <c r="AY492">
        <v>2102.6074372950502</v>
      </c>
      <c r="BB492">
        <v>2600.0735874206598</v>
      </c>
      <c r="BP492">
        <v>2087.71350970398</v>
      </c>
      <c r="CI492">
        <v>2888.04266447687</v>
      </c>
      <c r="CK492">
        <v>2535.2597805408</v>
      </c>
      <c r="CO492">
        <v>2762.5276628152301</v>
      </c>
      <c r="DH492">
        <v>2820.0949827130398</v>
      </c>
      <c r="DN492">
        <v>2632.1285790944198</v>
      </c>
      <c r="DR492">
        <v>2482.2948216731402</v>
      </c>
      <c r="DW492">
        <v>2720.5679196196302</v>
      </c>
      <c r="EE492">
        <v>2576.1199393177099</v>
      </c>
      <c r="EG492">
        <v>2883.4002942331999</v>
      </c>
      <c r="EH492">
        <v>2215.4383991162999</v>
      </c>
      <c r="EI492">
        <v>2624.5019608607199</v>
      </c>
      <c r="EJ492">
        <v>1990.3300317677799</v>
      </c>
      <c r="EM492">
        <v>2423.1695459437201</v>
      </c>
      <c r="EO492">
        <v>2221.63109187279</v>
      </c>
      <c r="EQ492">
        <v>2009.75360502287</v>
      </c>
      <c r="ER492">
        <v>2036.0205475402199</v>
      </c>
      <c r="ES492">
        <v>2011.0603529918401</v>
      </c>
      <c r="ET492">
        <v>1993.33754603991</v>
      </c>
    </row>
    <row r="493" spans="1:150" x14ac:dyDescent="0.25">
      <c r="A493" s="1">
        <v>33356</v>
      </c>
      <c r="B493">
        <v>2330.2599540976598</v>
      </c>
      <c r="G493">
        <v>2805.2647287926002</v>
      </c>
      <c r="W493">
        <v>2235.0019920146401</v>
      </c>
      <c r="AE493">
        <v>2821.51706993278</v>
      </c>
      <c r="AH493">
        <v>1990.2027653728401</v>
      </c>
      <c r="AY493">
        <v>2117.0684804184998</v>
      </c>
      <c r="BB493">
        <v>2620.3277434555098</v>
      </c>
      <c r="BP493">
        <v>2087.71350970398</v>
      </c>
      <c r="CI493">
        <v>2903.1678158924201</v>
      </c>
      <c r="CK493">
        <v>2535.2597805408</v>
      </c>
      <c r="CO493">
        <v>2761.14389461472</v>
      </c>
      <c r="DH493">
        <v>2799.8230234928301</v>
      </c>
      <c r="DN493">
        <v>2650.1166162575901</v>
      </c>
      <c r="DR493">
        <v>2482.2948216731402</v>
      </c>
      <c r="DW493">
        <v>2720.5679196196302</v>
      </c>
      <c r="EE493">
        <v>2590.6279489070298</v>
      </c>
      <c r="EG493">
        <v>2870.57993435036</v>
      </c>
      <c r="EH493">
        <v>2215.4989916790701</v>
      </c>
      <c r="EI493">
        <v>2624.5019608607199</v>
      </c>
      <c r="EJ493">
        <v>1987.02149687934</v>
      </c>
      <c r="EM493">
        <v>2435.6085945455302</v>
      </c>
      <c r="EO493">
        <v>2235.1941175695301</v>
      </c>
      <c r="EQ493">
        <v>2025.25726411143</v>
      </c>
      <c r="ER493">
        <v>2058.83341074193</v>
      </c>
      <c r="ES493">
        <v>2007.22194120463</v>
      </c>
      <c r="ET493">
        <v>1990.13509236751</v>
      </c>
    </row>
    <row r="494" spans="1:150" x14ac:dyDescent="0.25">
      <c r="A494" s="1">
        <v>33370</v>
      </c>
      <c r="B494">
        <v>2330.2599540976598</v>
      </c>
      <c r="G494">
        <v>2819.7165062897202</v>
      </c>
      <c r="W494">
        <v>2235.0019920146401</v>
      </c>
      <c r="AE494">
        <v>2821.3239173101902</v>
      </c>
      <c r="AH494">
        <v>1990.2027653728401</v>
      </c>
      <c r="AY494">
        <v>2141.5929698238601</v>
      </c>
      <c r="BB494">
        <v>2611.1615912603802</v>
      </c>
      <c r="BP494">
        <v>2087.71350970398</v>
      </c>
      <c r="CI494">
        <v>2895.1682593271598</v>
      </c>
      <c r="CK494">
        <v>2535.2597805408</v>
      </c>
      <c r="CO494">
        <v>2757.8674436164001</v>
      </c>
      <c r="DH494">
        <v>2804.9784563610801</v>
      </c>
      <c r="DN494">
        <v>2666.96838933764</v>
      </c>
      <c r="DR494">
        <v>2482.2948216731402</v>
      </c>
      <c r="DW494">
        <v>2720.5679196196302</v>
      </c>
      <c r="EE494">
        <v>2603.1969997060601</v>
      </c>
      <c r="EG494">
        <v>2865.2005746180298</v>
      </c>
      <c r="EH494">
        <v>2218.44050601445</v>
      </c>
      <c r="EI494">
        <v>2624.5019608607199</v>
      </c>
      <c r="EJ494">
        <v>1984.73082959971</v>
      </c>
      <c r="EM494">
        <v>2463.79650440368</v>
      </c>
      <c r="EO494">
        <v>2239.1447637217002</v>
      </c>
      <c r="EQ494">
        <v>2019.9390866686699</v>
      </c>
      <c r="ER494">
        <v>2081.6332431962401</v>
      </c>
      <c r="ES494">
        <v>2014.1800476465801</v>
      </c>
      <c r="ET494">
        <v>1985.0609267356999</v>
      </c>
    </row>
    <row r="495" spans="1:150" x14ac:dyDescent="0.25">
      <c r="A495" s="1">
        <v>33391</v>
      </c>
      <c r="B495">
        <v>2330.2599540976598</v>
      </c>
      <c r="G495">
        <v>2810.3298047839198</v>
      </c>
      <c r="W495">
        <v>2235.0019920146401</v>
      </c>
      <c r="AE495">
        <v>2808.10912574227</v>
      </c>
      <c r="AH495">
        <v>1990.2027653728401</v>
      </c>
      <c r="AY495">
        <v>2154.63275271669</v>
      </c>
      <c r="BB495">
        <v>2600.9768787856201</v>
      </c>
      <c r="BP495">
        <v>2087.71350970398</v>
      </c>
      <c r="CI495">
        <v>2871.4021071677198</v>
      </c>
      <c r="CK495">
        <v>2535.2597805408</v>
      </c>
      <c r="CO495">
        <v>2778.4118541528601</v>
      </c>
      <c r="DH495">
        <v>2819.81901679372</v>
      </c>
      <c r="DN495">
        <v>2674.36878881453</v>
      </c>
      <c r="DR495">
        <v>2482.2948216731402</v>
      </c>
      <c r="DW495">
        <v>2720.5679196196302</v>
      </c>
      <c r="EE495">
        <v>2612.3881374785701</v>
      </c>
      <c r="EG495">
        <v>2866.1812289781701</v>
      </c>
      <c r="EH495">
        <v>2218.5538421035299</v>
      </c>
      <c r="EI495">
        <v>2624.5019608607199</v>
      </c>
      <c r="EJ495">
        <v>1981.5674591782299</v>
      </c>
      <c r="EM495">
        <v>2486.7379028303899</v>
      </c>
      <c r="EO495">
        <v>2255.7709307967898</v>
      </c>
      <c r="EQ495">
        <v>2013.0358466048399</v>
      </c>
      <c r="ER495">
        <v>2124.07977410073</v>
      </c>
      <c r="ES495">
        <v>2030.93448985193</v>
      </c>
      <c r="ET495">
        <v>1983.1046965421899</v>
      </c>
    </row>
    <row r="496" spans="1:150" x14ac:dyDescent="0.25">
      <c r="A496" s="1">
        <v>33405</v>
      </c>
      <c r="B496">
        <v>2330.2599540976598</v>
      </c>
      <c r="G496">
        <v>2794.6545176114701</v>
      </c>
      <c r="W496">
        <v>2235.0019920146401</v>
      </c>
      <c r="AE496">
        <v>2825.8447542151998</v>
      </c>
      <c r="AH496">
        <v>1990.2027653728401</v>
      </c>
      <c r="AY496">
        <v>2186.5072597749299</v>
      </c>
      <c r="BB496">
        <v>2607.928708547</v>
      </c>
      <c r="BP496">
        <v>2087.71350970398</v>
      </c>
      <c r="CI496">
        <v>2863.4660204404699</v>
      </c>
      <c r="CK496">
        <v>2535.2597805408</v>
      </c>
      <c r="CO496">
        <v>2786.9547098373</v>
      </c>
      <c r="DH496">
        <v>2839.5949316994802</v>
      </c>
      <c r="DN496">
        <v>2672.5972762145602</v>
      </c>
      <c r="DR496">
        <v>2482.2948216731402</v>
      </c>
      <c r="DW496">
        <v>2720.5679196196302</v>
      </c>
      <c r="EE496">
        <v>2617.1250596118898</v>
      </c>
      <c r="EG496">
        <v>2870.0695733153202</v>
      </c>
      <c r="EH496">
        <v>2215.7704419840802</v>
      </c>
      <c r="EI496">
        <v>2624.5019608607199</v>
      </c>
      <c r="EJ496">
        <v>1979.4284644213401</v>
      </c>
      <c r="EM496">
        <v>2478.24085765482</v>
      </c>
      <c r="EO496">
        <v>2252.9404773697202</v>
      </c>
      <c r="EQ496">
        <v>2008.31261812406</v>
      </c>
      <c r="ER496">
        <v>2155.8186541735299</v>
      </c>
      <c r="ES496">
        <v>2038.3146979119199</v>
      </c>
      <c r="ET496">
        <v>1987.9872193077199</v>
      </c>
    </row>
    <row r="497" spans="1:151" x14ac:dyDescent="0.25">
      <c r="A497" s="1">
        <v>33426</v>
      </c>
      <c r="B497">
        <v>2330.2599540976598</v>
      </c>
      <c r="G497">
        <v>2811.9345879663501</v>
      </c>
      <c r="W497">
        <v>2235.0019920146401</v>
      </c>
      <c r="AE497">
        <v>2825.0832890851898</v>
      </c>
      <c r="AH497">
        <v>1990.2027653728401</v>
      </c>
      <c r="AY497">
        <v>2203.4437897559901</v>
      </c>
      <c r="BB497">
        <v>2608.7681157049801</v>
      </c>
      <c r="BP497">
        <v>2087.71350970398</v>
      </c>
      <c r="CI497">
        <v>2856.1147883846002</v>
      </c>
      <c r="CK497">
        <v>2535.2597805408</v>
      </c>
      <c r="CO497">
        <v>2782.4578251114399</v>
      </c>
      <c r="DH497">
        <v>2855.4034894782299</v>
      </c>
      <c r="DN497">
        <v>2682.6947362732499</v>
      </c>
      <c r="DR497">
        <v>2482.2948216731402</v>
      </c>
      <c r="DW497">
        <v>2720.5679196196302</v>
      </c>
      <c r="EE497">
        <v>2622.6829034555899</v>
      </c>
      <c r="EG497">
        <v>2873.7976439304198</v>
      </c>
      <c r="EH497">
        <v>2214.1474984589599</v>
      </c>
      <c r="EI497">
        <v>2624.5019608607199</v>
      </c>
      <c r="EJ497">
        <v>1976.3760875227799</v>
      </c>
      <c r="EM497">
        <v>2474.2666808683598</v>
      </c>
      <c r="EO497">
        <v>2263.0190735265901</v>
      </c>
      <c r="EQ497">
        <v>2001.8697829354801</v>
      </c>
      <c r="ER497">
        <v>2172.4556834457899</v>
      </c>
      <c r="ES497">
        <v>2043.5463901972801</v>
      </c>
      <c r="ET497">
        <v>2001.51312413135</v>
      </c>
    </row>
    <row r="498" spans="1:151" x14ac:dyDescent="0.25">
      <c r="A498" s="1">
        <v>33433</v>
      </c>
      <c r="B498">
        <v>2330.2599540976598</v>
      </c>
      <c r="G498">
        <v>2814.9564864970498</v>
      </c>
      <c r="W498">
        <v>2235.0019920146401</v>
      </c>
      <c r="AE498">
        <v>2835.4141595117399</v>
      </c>
      <c r="AH498">
        <v>1990.2027653728401</v>
      </c>
      <c r="AY498">
        <v>2213.0586965720199</v>
      </c>
      <c r="BB498">
        <v>2613.80292185289</v>
      </c>
      <c r="BP498">
        <v>2087.71350970398</v>
      </c>
      <c r="CI498">
        <v>2870.86781985783</v>
      </c>
      <c r="CK498">
        <v>2535.2597805408</v>
      </c>
      <c r="CO498">
        <v>2798.99469459804</v>
      </c>
      <c r="DH498">
        <v>2850.2575398909398</v>
      </c>
      <c r="DN498">
        <v>2670.21341805884</v>
      </c>
      <c r="DR498">
        <v>2482.2948216731402</v>
      </c>
      <c r="DW498">
        <v>2720.5679196196302</v>
      </c>
      <c r="EE498">
        <v>2639.87629081044</v>
      </c>
      <c r="EG498">
        <v>2870.8529054015899</v>
      </c>
      <c r="EH498">
        <v>2210.8811408199699</v>
      </c>
      <c r="EI498">
        <v>2624.5019608607199</v>
      </c>
      <c r="EJ498">
        <v>1973.43396305141</v>
      </c>
      <c r="EM498">
        <v>2495.1205651999899</v>
      </c>
      <c r="EO498">
        <v>2257.3043798047602</v>
      </c>
      <c r="EQ498">
        <v>1995.8122992915801</v>
      </c>
      <c r="ER498">
        <v>2198.1619978183899</v>
      </c>
      <c r="ES498">
        <v>2049.7709947237199</v>
      </c>
      <c r="ET498">
        <v>1999.2901299988901</v>
      </c>
    </row>
    <row r="499" spans="1:151" x14ac:dyDescent="0.25">
      <c r="A499" s="1">
        <v>33447</v>
      </c>
      <c r="B499">
        <v>2330.2599540976598</v>
      </c>
      <c r="G499">
        <v>2820.98068606373</v>
      </c>
      <c r="W499">
        <v>2235.0019920146401</v>
      </c>
      <c r="AE499">
        <v>2824.5580227691698</v>
      </c>
      <c r="AH499">
        <v>1990.2027653728401</v>
      </c>
      <c r="AY499">
        <v>2217.57653929248</v>
      </c>
      <c r="BB499">
        <v>2630.43669446575</v>
      </c>
      <c r="BP499">
        <v>2087.71350970398</v>
      </c>
      <c r="CI499">
        <v>2880.1690238122801</v>
      </c>
      <c r="CK499">
        <v>2535.2597805408</v>
      </c>
      <c r="CO499">
        <v>2799.2066431783001</v>
      </c>
      <c r="DH499">
        <v>2868.9290038221602</v>
      </c>
      <c r="DN499">
        <v>2676.21999556737</v>
      </c>
      <c r="DR499">
        <v>2482.2948216731402</v>
      </c>
      <c r="DW499">
        <v>2720.5679196196302</v>
      </c>
      <c r="EE499">
        <v>2630.06300917318</v>
      </c>
      <c r="EG499">
        <v>2871.2774190065602</v>
      </c>
      <c r="EH499">
        <v>2205.0026799586799</v>
      </c>
      <c r="EI499">
        <v>2624.5019608607199</v>
      </c>
      <c r="EJ499">
        <v>1970.5814473313401</v>
      </c>
      <c r="EM499">
        <v>2512.0546878047799</v>
      </c>
      <c r="EO499">
        <v>2263.8541194198501</v>
      </c>
      <c r="EQ499">
        <v>1998.7984101223001</v>
      </c>
      <c r="ER499">
        <v>2233.4334682621802</v>
      </c>
      <c r="ES499">
        <v>2045.24388264251</v>
      </c>
      <c r="ET499">
        <v>1997.1948290580401</v>
      </c>
    </row>
    <row r="500" spans="1:151" x14ac:dyDescent="0.25">
      <c r="A500" s="1">
        <v>33461</v>
      </c>
      <c r="B500">
        <v>2330.2599540976598</v>
      </c>
      <c r="G500">
        <v>2813.3547667151702</v>
      </c>
      <c r="W500">
        <v>2235.0019920146401</v>
      </c>
      <c r="AE500">
        <v>2819.64119633675</v>
      </c>
      <c r="AH500">
        <v>1990.2027653728401</v>
      </c>
      <c r="AY500">
        <v>2222.1663118093402</v>
      </c>
      <c r="BB500">
        <v>2630.8797922500198</v>
      </c>
      <c r="BP500">
        <v>2087.71350970398</v>
      </c>
      <c r="CI500">
        <v>2895.0815468034598</v>
      </c>
      <c r="CK500">
        <v>2535.2597805408</v>
      </c>
      <c r="CO500">
        <v>2803.6697578772901</v>
      </c>
      <c r="DH500">
        <v>2884.9182337586999</v>
      </c>
      <c r="DN500">
        <v>2683.1882365033698</v>
      </c>
      <c r="DR500">
        <v>2482.2948216731402</v>
      </c>
      <c r="DW500">
        <v>2720.5679196196302</v>
      </c>
      <c r="EE500">
        <v>2636.7739491829698</v>
      </c>
      <c r="EG500">
        <v>2867.1472901448201</v>
      </c>
      <c r="EH500">
        <v>2197.62751637563</v>
      </c>
      <c r="EI500">
        <v>2624.5019608607199</v>
      </c>
      <c r="EJ500">
        <v>1967.8317316933001</v>
      </c>
      <c r="EM500">
        <v>2508.9123569571202</v>
      </c>
      <c r="EO500">
        <v>2287.8163038024099</v>
      </c>
      <c r="EQ500">
        <v>2012.53287264441</v>
      </c>
      <c r="ER500">
        <v>2262.2273503790402</v>
      </c>
      <c r="ES500">
        <v>2040.1920918395499</v>
      </c>
      <c r="ET500">
        <v>1999.1282054175099</v>
      </c>
    </row>
    <row r="501" spans="1:151" x14ac:dyDescent="0.25">
      <c r="A501" s="1">
        <v>33475</v>
      </c>
      <c r="B501">
        <v>2330.2599540976598</v>
      </c>
      <c r="G501">
        <v>2797.6207917092702</v>
      </c>
      <c r="W501">
        <v>2235.0019920146401</v>
      </c>
      <c r="AE501">
        <v>2831.7715225171301</v>
      </c>
      <c r="AH501">
        <v>1990.2027653728401</v>
      </c>
      <c r="AY501">
        <v>2225.7914882299901</v>
      </c>
      <c r="BB501">
        <v>2654.8715451466301</v>
      </c>
      <c r="BP501">
        <v>2087.71350970398</v>
      </c>
      <c r="CI501">
        <v>2911.3728155027102</v>
      </c>
      <c r="CK501">
        <v>2535.2597805408</v>
      </c>
      <c r="CO501">
        <v>2798.45019612028</v>
      </c>
      <c r="DH501">
        <v>2880.8685001742901</v>
      </c>
      <c r="DN501">
        <v>2687.1062897653301</v>
      </c>
      <c r="DR501">
        <v>2482.2948216731402</v>
      </c>
      <c r="DW501">
        <v>2720.5679196196302</v>
      </c>
      <c r="EE501">
        <v>2645.3055687608098</v>
      </c>
      <c r="EG501">
        <v>2885.8170840027101</v>
      </c>
      <c r="EH501">
        <v>2188.7567195198699</v>
      </c>
      <c r="EI501">
        <v>2624.5019608607199</v>
      </c>
      <c r="EJ501">
        <v>1966.1379021272301</v>
      </c>
      <c r="EM501">
        <v>2528.5569340367701</v>
      </c>
      <c r="EO501">
        <v>2281.4617279579802</v>
      </c>
      <c r="EQ501">
        <v>2013.3580782460001</v>
      </c>
      <c r="ER501">
        <v>2270.9856875249402</v>
      </c>
      <c r="ES501">
        <v>2035.5451240959901</v>
      </c>
      <c r="ET501">
        <v>2017.5783629434</v>
      </c>
    </row>
    <row r="502" spans="1:151" x14ac:dyDescent="0.25">
      <c r="A502" s="1">
        <v>33489</v>
      </c>
      <c r="B502">
        <v>2330.2599540976598</v>
      </c>
      <c r="G502">
        <v>2799.2827129632901</v>
      </c>
      <c r="W502">
        <v>2235.0019920146401</v>
      </c>
      <c r="AE502">
        <v>2828.9634323523201</v>
      </c>
      <c r="AH502">
        <v>1990.2027653728401</v>
      </c>
      <c r="AY502">
        <v>2224.4067472705201</v>
      </c>
      <c r="BB502">
        <v>2667.6671577707202</v>
      </c>
      <c r="BP502">
        <v>2087.71350970398</v>
      </c>
      <c r="CI502">
        <v>2923.89924964702</v>
      </c>
      <c r="CK502">
        <v>2535.2597805408</v>
      </c>
      <c r="CO502">
        <v>2789.7234752928398</v>
      </c>
      <c r="DH502">
        <v>2879.9796828984599</v>
      </c>
      <c r="DN502">
        <v>2684.01789506454</v>
      </c>
      <c r="DR502">
        <v>2482.2948216731402</v>
      </c>
      <c r="DW502">
        <v>2720.5679196196302</v>
      </c>
      <c r="EE502">
        <v>2649.4382884861202</v>
      </c>
      <c r="EG502">
        <v>2903.1180655960802</v>
      </c>
      <c r="EH502">
        <v>2183.1268518526399</v>
      </c>
      <c r="EI502">
        <v>2624.5019608607199</v>
      </c>
      <c r="EJ502">
        <v>1963.5021793789999</v>
      </c>
      <c r="EM502">
        <v>2542.1568232618001</v>
      </c>
      <c r="EO502">
        <v>2298.8121656242802</v>
      </c>
      <c r="EQ502">
        <v>2026.77792096282</v>
      </c>
      <c r="ER502">
        <v>2283.7867251810399</v>
      </c>
      <c r="ES502">
        <v>2031.1008748137799</v>
      </c>
      <c r="ET502">
        <v>2028.7940148980399</v>
      </c>
    </row>
    <row r="503" spans="1:151" x14ac:dyDescent="0.25">
      <c r="A503" s="1">
        <v>33503</v>
      </c>
      <c r="B503">
        <v>2330.2599540976598</v>
      </c>
      <c r="G503">
        <v>2800.32867899241</v>
      </c>
      <c r="W503">
        <v>2235.0019920146401</v>
      </c>
      <c r="AE503">
        <v>2826.2223789032</v>
      </c>
      <c r="AH503">
        <v>1990.2027653728401</v>
      </c>
      <c r="AY503">
        <v>2229.2411063445502</v>
      </c>
      <c r="BB503">
        <v>2668.4638688947498</v>
      </c>
      <c r="BP503">
        <v>2087.71350970398</v>
      </c>
      <c r="CI503">
        <v>2918.6824001047498</v>
      </c>
      <c r="CK503">
        <v>2535.2597805408</v>
      </c>
      <c r="CO503">
        <v>2791.7349062809699</v>
      </c>
      <c r="DH503">
        <v>2881.4908190095498</v>
      </c>
      <c r="DN503">
        <v>2691.26658033274</v>
      </c>
      <c r="DR503">
        <v>2482.2948216731402</v>
      </c>
      <c r="DW503">
        <v>2720.5679196196302</v>
      </c>
      <c r="EE503">
        <v>2673.1730617738499</v>
      </c>
      <c r="EG503">
        <v>2919.7804260772</v>
      </c>
      <c r="EH503">
        <v>2181.8232055294902</v>
      </c>
      <c r="EI503">
        <v>2624.5019608607199</v>
      </c>
      <c r="EJ503">
        <v>1960.97075837549</v>
      </c>
      <c r="EM503">
        <v>2536.9223683679902</v>
      </c>
      <c r="EO503">
        <v>2314.5367708890099</v>
      </c>
      <c r="EQ503">
        <v>2026.39516140046</v>
      </c>
      <c r="ER503">
        <v>2309.7998528899402</v>
      </c>
      <c r="ES503">
        <v>2038.7552697103099</v>
      </c>
      <c r="ET503">
        <v>2025.3031715055199</v>
      </c>
    </row>
    <row r="504" spans="1:151" x14ac:dyDescent="0.25">
      <c r="A504" s="1">
        <v>33510</v>
      </c>
      <c r="B504">
        <v>2330.2599540976598</v>
      </c>
      <c r="G504">
        <v>2819.07777398382</v>
      </c>
      <c r="W504">
        <v>2235.0019920146401</v>
      </c>
      <c r="AE504">
        <v>2813.3474480339601</v>
      </c>
      <c r="AH504">
        <v>1990.2027653728401</v>
      </c>
      <c r="AY504">
        <v>2227.90084575129</v>
      </c>
      <c r="BB504">
        <v>2677.68493066663</v>
      </c>
      <c r="BP504">
        <v>2087.71350970398</v>
      </c>
      <c r="CI504">
        <v>2912.5418751029201</v>
      </c>
      <c r="CK504">
        <v>2535.2597805408</v>
      </c>
      <c r="CO504">
        <v>2791.2864121596899</v>
      </c>
      <c r="DH504">
        <v>2898.8371570909399</v>
      </c>
      <c r="DN504">
        <v>2679.8312414121001</v>
      </c>
      <c r="DR504">
        <v>2482.2948216731402</v>
      </c>
      <c r="DW504">
        <v>2720.5679196196302</v>
      </c>
      <c r="EE504">
        <v>2681.5842466295599</v>
      </c>
      <c r="EG504">
        <v>2929.6436961879499</v>
      </c>
      <c r="EH504">
        <v>2171.77626250095</v>
      </c>
      <c r="EI504">
        <v>2624.5019608607199</v>
      </c>
      <c r="EJ504">
        <v>1960.97075837549</v>
      </c>
      <c r="EM504">
        <v>2555.1847741001998</v>
      </c>
      <c r="EO504">
        <v>2322.12749980834</v>
      </c>
      <c r="EQ504">
        <v>2025.5668865755299</v>
      </c>
      <c r="ER504">
        <v>2324.06557040397</v>
      </c>
      <c r="ES504">
        <v>2041.0656987992099</v>
      </c>
      <c r="ET504">
        <v>2042.1740051576701</v>
      </c>
    </row>
    <row r="505" spans="1:151" x14ac:dyDescent="0.25">
      <c r="A505" s="1">
        <v>33531</v>
      </c>
      <c r="B505">
        <v>2330.2599540976598</v>
      </c>
      <c r="G505">
        <v>2812.2675148557801</v>
      </c>
      <c r="W505">
        <v>2235.0019920146401</v>
      </c>
      <c r="AE505">
        <v>2814.2421037285599</v>
      </c>
      <c r="AH505">
        <v>1990.2027653728401</v>
      </c>
      <c r="AY505">
        <v>2230.56435893359</v>
      </c>
      <c r="BB505">
        <v>2677.7442719217202</v>
      </c>
      <c r="BP505">
        <v>2087.71350970398</v>
      </c>
      <c r="CI505">
        <v>2929.1578830196399</v>
      </c>
      <c r="CK505">
        <v>2535.2597805408</v>
      </c>
      <c r="CO505">
        <v>2801.764888915</v>
      </c>
      <c r="DH505">
        <v>2896.9921566252701</v>
      </c>
      <c r="DN505">
        <v>2693.03537239455</v>
      </c>
      <c r="DR505">
        <v>2482.2948216731402</v>
      </c>
      <c r="DW505">
        <v>2720.5679196196302</v>
      </c>
      <c r="EE505">
        <v>2685.0512062213002</v>
      </c>
      <c r="EG505">
        <v>2934.7519566513101</v>
      </c>
      <c r="EI505">
        <v>2624.5019608607199</v>
      </c>
      <c r="EJ505">
        <v>1958.35681676339</v>
      </c>
      <c r="EM505">
        <v>2547.3738134707701</v>
      </c>
      <c r="EO505">
        <v>2334.8032271004799</v>
      </c>
      <c r="EQ505">
        <v>2024.2440840034899</v>
      </c>
      <c r="ER505">
        <v>2325.8719697982501</v>
      </c>
      <c r="ES505">
        <v>2057.4872514229801</v>
      </c>
      <c r="ET505">
        <v>2059.4887363550401</v>
      </c>
    </row>
    <row r="506" spans="1:151" x14ac:dyDescent="0.25">
      <c r="A506" s="1">
        <v>33545</v>
      </c>
      <c r="B506">
        <v>2330.2599540976598</v>
      </c>
      <c r="G506">
        <v>2815.09171627042</v>
      </c>
      <c r="W506">
        <v>2235.0019920146401</v>
      </c>
      <c r="AE506">
        <v>2821.22233952435</v>
      </c>
      <c r="AH506">
        <v>1990.2027653728401</v>
      </c>
      <c r="AY506">
        <v>2230.56435893359</v>
      </c>
      <c r="BB506">
        <v>2668.4377701179901</v>
      </c>
      <c r="BP506">
        <v>2087.71350970398</v>
      </c>
      <c r="CI506">
        <v>2943.7873139061098</v>
      </c>
      <c r="CK506">
        <v>2535.2597805408</v>
      </c>
      <c r="CO506">
        <v>2797.0495733327798</v>
      </c>
      <c r="DH506">
        <v>2910.6954761719298</v>
      </c>
      <c r="DN506">
        <v>2682.6434753603999</v>
      </c>
      <c r="DR506">
        <v>2482.2948216731402</v>
      </c>
      <c r="DW506">
        <v>2720.5679196196302</v>
      </c>
      <c r="EE506">
        <v>2680.9153998151801</v>
      </c>
      <c r="EG506">
        <v>2934.3426206542099</v>
      </c>
      <c r="EI506">
        <v>2604.1926741839202</v>
      </c>
      <c r="EJ506">
        <v>1955.77161672224</v>
      </c>
      <c r="EM506">
        <v>2568.90919403098</v>
      </c>
      <c r="EO506">
        <v>2345.7042284745798</v>
      </c>
      <c r="EQ506">
        <v>2027.0711703469599</v>
      </c>
      <c r="ER506">
        <v>2353.41759929933</v>
      </c>
      <c r="ES506">
        <v>2082.51930232632</v>
      </c>
      <c r="ET506">
        <v>2055.7543842702698</v>
      </c>
    </row>
    <row r="507" spans="1:151" x14ac:dyDescent="0.25">
      <c r="A507" s="1">
        <v>33664</v>
      </c>
      <c r="B507">
        <v>2330.2599540976598</v>
      </c>
      <c r="G507">
        <v>2794.9297210977802</v>
      </c>
      <c r="W507">
        <v>2235.0019920146401</v>
      </c>
      <c r="AE507">
        <v>2843.6501401852502</v>
      </c>
      <c r="AH507">
        <v>1990.2027653728401</v>
      </c>
      <c r="AY507">
        <v>2230.56435893359</v>
      </c>
      <c r="BB507">
        <v>2667.9558570365102</v>
      </c>
      <c r="BP507">
        <v>2087.71350970398</v>
      </c>
      <c r="CI507">
        <v>2954.1247168088398</v>
      </c>
      <c r="CK507">
        <v>2529.8765826914</v>
      </c>
      <c r="CO507">
        <v>2786.3217120693698</v>
      </c>
      <c r="DH507">
        <v>2928.8165360571702</v>
      </c>
      <c r="DN507">
        <v>2694.4890427204</v>
      </c>
      <c r="DR507">
        <v>2482.2948216731402</v>
      </c>
      <c r="DW507">
        <v>2720.5679196196302</v>
      </c>
      <c r="EE507">
        <v>2684.9961362382001</v>
      </c>
      <c r="EG507">
        <v>2931.5703680023298</v>
      </c>
      <c r="EI507">
        <v>2607.9974874460499</v>
      </c>
      <c r="EM507">
        <v>2570.6704227011701</v>
      </c>
      <c r="ER507">
        <v>2351.5702164197</v>
      </c>
      <c r="ES507">
        <v>2118.26244433069</v>
      </c>
      <c r="ET507">
        <v>2058.3741459633302</v>
      </c>
    </row>
    <row r="508" spans="1:151" x14ac:dyDescent="0.25">
      <c r="A508" s="1">
        <v>33685</v>
      </c>
      <c r="B508">
        <v>2330.2599540976598</v>
      </c>
      <c r="G508">
        <v>2775.1276548648898</v>
      </c>
      <c r="W508">
        <v>2235.0019920146401</v>
      </c>
      <c r="AE508">
        <v>2867.01675351636</v>
      </c>
      <c r="AH508">
        <v>1990.2027653728401</v>
      </c>
      <c r="AY508">
        <v>2230.56435893359</v>
      </c>
      <c r="BB508">
        <v>2650.0004685622898</v>
      </c>
      <c r="BP508">
        <v>2087.71350970398</v>
      </c>
      <c r="CI508">
        <v>2944.1972614415499</v>
      </c>
      <c r="CK508">
        <v>2522.6772266337198</v>
      </c>
      <c r="CO508">
        <v>2785.2368160186802</v>
      </c>
      <c r="DH508">
        <v>2946.05827180701</v>
      </c>
      <c r="DN508">
        <v>2709.08883094158</v>
      </c>
      <c r="DR508">
        <v>2482.2948216731402</v>
      </c>
      <c r="DW508">
        <v>2720.5679196196302</v>
      </c>
      <c r="EE508">
        <v>2682.3898520299299</v>
      </c>
      <c r="EG508">
        <v>2943.4920767087801</v>
      </c>
      <c r="EI508">
        <v>2627.2492999174001</v>
      </c>
      <c r="EM508">
        <v>2582.43830584751</v>
      </c>
      <c r="ER508">
        <v>2345.5613764378099</v>
      </c>
      <c r="ES508">
        <v>2128.5056268394901</v>
      </c>
      <c r="ET508">
        <v>2083.0633727934501</v>
      </c>
    </row>
    <row r="509" spans="1:151" x14ac:dyDescent="0.25">
      <c r="A509" s="1">
        <v>33699</v>
      </c>
      <c r="B509">
        <v>2330.2599540976598</v>
      </c>
      <c r="G509">
        <v>2795.3581174792898</v>
      </c>
      <c r="W509">
        <v>2235.0019920146401</v>
      </c>
      <c r="AE509">
        <v>2874.6497337190799</v>
      </c>
      <c r="AH509">
        <v>1990.2027653728401</v>
      </c>
      <c r="AY509">
        <v>2230.56435893359</v>
      </c>
      <c r="BB509">
        <v>2633.1306193109199</v>
      </c>
      <c r="BP509">
        <v>2087.71350970398</v>
      </c>
      <c r="CI509">
        <v>2911.6904654394598</v>
      </c>
      <c r="CK509">
        <v>2530.2576603910502</v>
      </c>
      <c r="CO509">
        <v>2773.34571747263</v>
      </c>
      <c r="DH509">
        <v>2962.4514794994502</v>
      </c>
      <c r="DN509">
        <v>2708.5533505755402</v>
      </c>
      <c r="DR509">
        <v>2482.2948216731402</v>
      </c>
      <c r="DW509">
        <v>2720.5679196196302</v>
      </c>
      <c r="EE509">
        <v>2704.3442107413098</v>
      </c>
      <c r="EG509">
        <v>2949.2564363883398</v>
      </c>
      <c r="EI509">
        <v>2637.7925045725601</v>
      </c>
      <c r="EM509">
        <v>2590.2928278598602</v>
      </c>
      <c r="ER509">
        <v>2340.06765522452</v>
      </c>
      <c r="ES509">
        <v>2148.3447289451501</v>
      </c>
      <c r="ET509">
        <v>2099.42309961316</v>
      </c>
    </row>
    <row r="510" spans="1:151" x14ac:dyDescent="0.25">
      <c r="A510" s="1">
        <v>33727</v>
      </c>
      <c r="B510">
        <v>2330.2599540976598</v>
      </c>
      <c r="G510">
        <v>2809.7666267224499</v>
      </c>
      <c r="W510">
        <v>2235.0019920146401</v>
      </c>
      <c r="AE510">
        <v>2870.1741586716798</v>
      </c>
      <c r="AH510">
        <v>1990.2027653728401</v>
      </c>
      <c r="AY510">
        <v>2230.56435893359</v>
      </c>
      <c r="BB510">
        <v>2620.8749146591199</v>
      </c>
      <c r="BP510">
        <v>2087.71350970398</v>
      </c>
      <c r="CI510">
        <v>2918.55275424197</v>
      </c>
      <c r="CK510">
        <v>2560.1596726572402</v>
      </c>
      <c r="CO510">
        <v>2755.4814024300699</v>
      </c>
      <c r="DH510">
        <v>2956.67107683942</v>
      </c>
      <c r="DN510">
        <v>2701.03634351247</v>
      </c>
      <c r="DR510">
        <v>2482.2948216731402</v>
      </c>
      <c r="DW510">
        <v>2720.5679196196302</v>
      </c>
      <c r="EE510">
        <v>2715.0801353369702</v>
      </c>
      <c r="EG510">
        <v>2950.0029737776499</v>
      </c>
      <c r="EI510">
        <v>2634.43527343917</v>
      </c>
      <c r="EM510">
        <v>2607.8751002249101</v>
      </c>
      <c r="ER510">
        <v>2331.8789788817799</v>
      </c>
      <c r="ES510">
        <v>2188.4069122401202</v>
      </c>
      <c r="ET510">
        <v>2120.5070578013901</v>
      </c>
      <c r="EU510">
        <v>1993.9844897268999</v>
      </c>
    </row>
    <row r="511" spans="1:151" x14ac:dyDescent="0.25">
      <c r="A511" s="1">
        <v>33741</v>
      </c>
      <c r="B511">
        <v>2330.2599540976598</v>
      </c>
      <c r="G511">
        <v>2795.40141866047</v>
      </c>
      <c r="W511">
        <v>2235.0019920146401</v>
      </c>
      <c r="AE511">
        <v>2850.54155219526</v>
      </c>
      <c r="AH511">
        <v>1990.2027653728401</v>
      </c>
      <c r="AY511">
        <v>2230.56435893359</v>
      </c>
      <c r="BB511">
        <v>2608.2597833643299</v>
      </c>
      <c r="BP511">
        <v>2087.71350970398</v>
      </c>
      <c r="CI511">
        <v>2917.8114007989602</v>
      </c>
      <c r="CK511">
        <v>2583.4452111205601</v>
      </c>
      <c r="CO511">
        <v>2761.4487752887699</v>
      </c>
      <c r="DH511">
        <v>2971.8680426474698</v>
      </c>
      <c r="DN511">
        <v>2706.4261209103101</v>
      </c>
      <c r="DR511">
        <v>2482.2948216731402</v>
      </c>
      <c r="DW511">
        <v>2720.5679196196302</v>
      </c>
      <c r="EE511">
        <v>2708.6799544768801</v>
      </c>
      <c r="EG511">
        <v>2950.7094410002701</v>
      </c>
      <c r="EI511">
        <v>2642.6511991195698</v>
      </c>
      <c r="EM511">
        <v>2626.39538327011</v>
      </c>
      <c r="ER511">
        <v>2346.90296970494</v>
      </c>
      <c r="ES511">
        <v>2223.5743057418599</v>
      </c>
      <c r="ET511">
        <v>2125.4413339743601</v>
      </c>
      <c r="EU511">
        <v>1988.1314156512301</v>
      </c>
    </row>
    <row r="512" spans="1:151" x14ac:dyDescent="0.25">
      <c r="A512" s="1">
        <v>33755</v>
      </c>
      <c r="B512">
        <v>2330.2599540976598</v>
      </c>
      <c r="G512">
        <v>2793.5319073044798</v>
      </c>
      <c r="W512">
        <v>2235.0019920146401</v>
      </c>
      <c r="AE512">
        <v>2853.09757410984</v>
      </c>
      <c r="AH512">
        <v>1990.2027653728401</v>
      </c>
      <c r="AY512">
        <v>2230.56435893359</v>
      </c>
      <c r="BB512">
        <v>2600.61591453149</v>
      </c>
      <c r="BP512">
        <v>2087.71350970398</v>
      </c>
      <c r="CI512">
        <v>2922.5052835106299</v>
      </c>
      <c r="CK512">
        <v>2575.78195168807</v>
      </c>
      <c r="CO512">
        <v>2745.5789024150299</v>
      </c>
      <c r="DH512">
        <v>2984.3934040849399</v>
      </c>
      <c r="DN512">
        <v>2717.9055587120401</v>
      </c>
      <c r="DR512">
        <v>2482.2948216731402</v>
      </c>
      <c r="DW512">
        <v>2720.5679196196302</v>
      </c>
      <c r="EE512">
        <v>2716.3226100537399</v>
      </c>
      <c r="EG512">
        <v>2970.2034712744398</v>
      </c>
      <c r="EI512">
        <v>2646.4778232938602</v>
      </c>
      <c r="EM512">
        <v>2625.3571672635599</v>
      </c>
      <c r="ER512">
        <v>2348.8451140710299</v>
      </c>
      <c r="ES512">
        <v>2254.0993602325102</v>
      </c>
      <c r="ET512">
        <v>2130.32512560344</v>
      </c>
      <c r="EU512">
        <v>1994.8993917758401</v>
      </c>
    </row>
    <row r="513" spans="1:152" x14ac:dyDescent="0.25">
      <c r="A513" s="1">
        <v>33769</v>
      </c>
      <c r="B513">
        <v>2330.2599540976598</v>
      </c>
      <c r="G513">
        <v>2795.9077983357201</v>
      </c>
      <c r="W513">
        <v>2235.0019920146401</v>
      </c>
      <c r="AE513">
        <v>2846.6968755154398</v>
      </c>
      <c r="AH513">
        <v>1990.2027653728401</v>
      </c>
      <c r="AY513">
        <v>2230.56435893359</v>
      </c>
      <c r="BB513">
        <v>2588.9492997783</v>
      </c>
      <c r="BP513">
        <v>2087.71350970398</v>
      </c>
      <c r="CI513">
        <v>2922.9159047080202</v>
      </c>
      <c r="CK513">
        <v>2605.7671929123098</v>
      </c>
      <c r="CO513">
        <v>2757.8167869624999</v>
      </c>
      <c r="DH513">
        <v>2959.4449909469799</v>
      </c>
      <c r="DN513">
        <v>2735.1521302723299</v>
      </c>
      <c r="DR513">
        <v>2482.2948216731402</v>
      </c>
      <c r="DW513">
        <v>2720.5679196196302</v>
      </c>
      <c r="EE513">
        <v>2732.8161813382699</v>
      </c>
      <c r="EG513">
        <v>2979.3802791405201</v>
      </c>
      <c r="EI513">
        <v>2646.3756814910298</v>
      </c>
      <c r="EM513">
        <v>2643.2708628732898</v>
      </c>
      <c r="ER513">
        <v>2345.8699506887701</v>
      </c>
      <c r="ES513">
        <v>2266.0753210163798</v>
      </c>
      <c r="ET513">
        <v>2128.4545447854898</v>
      </c>
      <c r="EU513">
        <v>1990.82931657686</v>
      </c>
    </row>
    <row r="514" spans="1:152" x14ac:dyDescent="0.25">
      <c r="A514" s="1">
        <v>33790</v>
      </c>
      <c r="B514">
        <v>2330.2599540976598</v>
      </c>
      <c r="G514">
        <v>2794.4168654216501</v>
      </c>
      <c r="W514">
        <v>2235.0019920146401</v>
      </c>
      <c r="AE514">
        <v>2873.9593514785001</v>
      </c>
      <c r="AH514">
        <v>1990.2027653728401</v>
      </c>
      <c r="AY514">
        <v>2230.56435893359</v>
      </c>
      <c r="BB514">
        <v>2575.0285601140899</v>
      </c>
      <c r="BP514">
        <v>2087.71350970398</v>
      </c>
      <c r="CI514">
        <v>2895.4283753330801</v>
      </c>
      <c r="CK514">
        <v>2605.2914231907298</v>
      </c>
      <c r="CO514">
        <v>2761.4495049895199</v>
      </c>
      <c r="DH514">
        <v>2975.6344938764501</v>
      </c>
      <c r="DN514">
        <v>2746.8117969786999</v>
      </c>
      <c r="DR514">
        <v>2482.2948216731402</v>
      </c>
      <c r="DW514">
        <v>2720.5679196196302</v>
      </c>
      <c r="EE514">
        <v>2734.6910745350701</v>
      </c>
      <c r="EG514">
        <v>2982.3003977753701</v>
      </c>
      <c r="EI514">
        <v>2647.5559513250601</v>
      </c>
      <c r="EM514">
        <v>2657.7169460653799</v>
      </c>
      <c r="ER514">
        <v>2342.0185439628799</v>
      </c>
      <c r="ES514">
        <v>2285.4198887184798</v>
      </c>
      <c r="ET514">
        <v>2132.6490210049601</v>
      </c>
      <c r="EU514">
        <v>1990.82931657686</v>
      </c>
    </row>
    <row r="515" spans="1:152" x14ac:dyDescent="0.25">
      <c r="A515" s="1">
        <v>33797</v>
      </c>
      <c r="B515">
        <v>2330.2599540976598</v>
      </c>
      <c r="G515">
        <v>2793.1013440343199</v>
      </c>
      <c r="W515">
        <v>2235.0019920146401</v>
      </c>
      <c r="AE515">
        <v>2878.5933438713</v>
      </c>
      <c r="AH515">
        <v>1990.2027653728401</v>
      </c>
      <c r="AY515">
        <v>2230.56435893359</v>
      </c>
      <c r="BB515">
        <v>2578.6810419780199</v>
      </c>
      <c r="BP515">
        <v>2087.71350970398</v>
      </c>
      <c r="CI515">
        <v>2893.5617122454801</v>
      </c>
      <c r="CK515">
        <v>2597.8993720020899</v>
      </c>
      <c r="CO515">
        <v>2759.4934094979799</v>
      </c>
      <c r="DH515">
        <v>2990.4447847361798</v>
      </c>
      <c r="DN515">
        <v>2760.30088542661</v>
      </c>
      <c r="DR515">
        <v>2482.2948216731402</v>
      </c>
      <c r="DW515">
        <v>2720.5679196196302</v>
      </c>
      <c r="EE515">
        <v>2729.5387418149598</v>
      </c>
      <c r="EG515">
        <v>3002.3317394475598</v>
      </c>
      <c r="EI515">
        <v>2639.1958611720102</v>
      </c>
      <c r="EM515">
        <v>2662.35909541314</v>
      </c>
      <c r="ER515">
        <v>2340.6534103410399</v>
      </c>
      <c r="ES515">
        <v>2311.9927907819201</v>
      </c>
      <c r="ET515">
        <v>2144.7585035134298</v>
      </c>
      <c r="EU515">
        <v>1985.3193097697699</v>
      </c>
    </row>
    <row r="516" spans="1:152" x14ac:dyDescent="0.25">
      <c r="A516" s="1">
        <v>33811</v>
      </c>
      <c r="B516">
        <v>2330.2599540976598</v>
      </c>
      <c r="G516">
        <v>2796.3673558461801</v>
      </c>
      <c r="W516">
        <v>2235.0019920146401</v>
      </c>
      <c r="AE516">
        <v>2872.9653764887598</v>
      </c>
      <c r="AH516">
        <v>1990.2027653728401</v>
      </c>
      <c r="AY516">
        <v>2230.56435893359</v>
      </c>
      <c r="BB516">
        <v>2570.0348056999001</v>
      </c>
      <c r="BP516">
        <v>2087.71350970398</v>
      </c>
      <c r="CI516">
        <v>2891.06978450316</v>
      </c>
      <c r="CK516">
        <v>2615.9711384960501</v>
      </c>
      <c r="CO516">
        <v>2746.64753377223</v>
      </c>
      <c r="DH516">
        <v>2998.5778862520701</v>
      </c>
      <c r="DN516">
        <v>2778.4292242154302</v>
      </c>
      <c r="DR516">
        <v>2482.2948216731402</v>
      </c>
      <c r="DW516">
        <v>2720.5679196196302</v>
      </c>
      <c r="EE516">
        <v>2731.2425433082399</v>
      </c>
      <c r="EG516">
        <v>3021.4390984086799</v>
      </c>
      <c r="EI516">
        <v>2643.0294557462598</v>
      </c>
      <c r="EM516">
        <v>2674.2881155545301</v>
      </c>
      <c r="ER516">
        <v>2340.7423845251001</v>
      </c>
      <c r="ES516">
        <v>2321.8947602855401</v>
      </c>
      <c r="ET516">
        <v>2153.5165693007698</v>
      </c>
      <c r="EU516">
        <v>1980.06711819927</v>
      </c>
    </row>
    <row r="517" spans="1:152" x14ac:dyDescent="0.25">
      <c r="A517" s="1">
        <v>33832</v>
      </c>
      <c r="B517">
        <v>2330.2599540976598</v>
      </c>
      <c r="G517">
        <v>2802.51786633555</v>
      </c>
      <c r="W517">
        <v>2235.0019920146401</v>
      </c>
      <c r="AE517">
        <v>2877.7828433389</v>
      </c>
      <c r="AH517">
        <v>1990.2027653728401</v>
      </c>
      <c r="AY517">
        <v>2230.56435893359</v>
      </c>
      <c r="BB517">
        <v>2584.3384426705302</v>
      </c>
      <c r="BP517">
        <v>2087.71350970398</v>
      </c>
      <c r="CI517">
        <v>2909.95965273108</v>
      </c>
      <c r="CK517">
        <v>2632.74018629283</v>
      </c>
      <c r="CO517">
        <v>2748.9108029123199</v>
      </c>
      <c r="DH517">
        <v>3000.1842333823402</v>
      </c>
      <c r="DN517">
        <v>2759.42575466161</v>
      </c>
      <c r="DR517">
        <v>2482.2948216731402</v>
      </c>
      <c r="DW517">
        <v>2720.5679196196302</v>
      </c>
      <c r="EE517">
        <v>2713.0619221352299</v>
      </c>
      <c r="EG517">
        <v>3029.1673062477098</v>
      </c>
      <c r="EI517">
        <v>2652.4317631716099</v>
      </c>
      <c r="EM517">
        <v>2663.0874356935701</v>
      </c>
      <c r="ER517">
        <v>2351.8004361395101</v>
      </c>
      <c r="ES517">
        <v>2340.3246497550799</v>
      </c>
      <c r="ET517">
        <v>2160.2674142274</v>
      </c>
      <c r="EU517">
        <v>1975.21145763096</v>
      </c>
    </row>
    <row r="518" spans="1:152" x14ac:dyDescent="0.25">
      <c r="A518" s="1">
        <v>33846</v>
      </c>
      <c r="B518">
        <v>2330.2599540976598</v>
      </c>
      <c r="G518">
        <v>2784.9818630882201</v>
      </c>
      <c r="W518">
        <v>2235.0019920146401</v>
      </c>
      <c r="AE518">
        <v>2894.0193215288</v>
      </c>
      <c r="AH518">
        <v>1990.2027653728401</v>
      </c>
      <c r="AY518">
        <v>2230.56435893359</v>
      </c>
      <c r="BP518">
        <v>2087.71350970398</v>
      </c>
      <c r="CI518">
        <v>2899.5087770978298</v>
      </c>
      <c r="CK518">
        <v>2655.4369783012598</v>
      </c>
      <c r="CO518">
        <v>2745.2080624280402</v>
      </c>
      <c r="DH518">
        <v>3012.7429105954602</v>
      </c>
      <c r="DN518">
        <v>2738.4387289475899</v>
      </c>
      <c r="DR518">
        <v>2482.2948216731402</v>
      </c>
      <c r="DW518">
        <v>2720.5679196196302</v>
      </c>
      <c r="EE518">
        <v>2708.7540149946199</v>
      </c>
      <c r="EG518">
        <v>3049.6938986530199</v>
      </c>
      <c r="EI518">
        <v>2657.4474737916998</v>
      </c>
      <c r="EM518">
        <v>2661.7259984052798</v>
      </c>
      <c r="ER518">
        <v>2363.8994553788498</v>
      </c>
      <c r="ES518">
        <v>2350.7676167613599</v>
      </c>
      <c r="ET518">
        <v>2183.13771186032</v>
      </c>
      <c r="EU518">
        <v>1972.90941216488</v>
      </c>
    </row>
    <row r="519" spans="1:152" x14ac:dyDescent="0.25">
      <c r="A519" s="1">
        <v>33860</v>
      </c>
      <c r="B519">
        <v>2330.2599540976598</v>
      </c>
      <c r="G519">
        <v>2768.8380697744201</v>
      </c>
      <c r="W519">
        <v>2235.0019920146401</v>
      </c>
      <c r="AE519">
        <v>2881.7602071002402</v>
      </c>
      <c r="AH519">
        <v>1990.2027653728401</v>
      </c>
      <c r="AY519">
        <v>2230.56435893359</v>
      </c>
      <c r="BP519">
        <v>2087.71350970398</v>
      </c>
      <c r="CI519">
        <v>2918.1491602815399</v>
      </c>
      <c r="CK519">
        <v>2669.10281468632</v>
      </c>
      <c r="CO519">
        <v>2751.1532735946198</v>
      </c>
      <c r="DH519">
        <v>3009.9074582057101</v>
      </c>
      <c r="DN519">
        <v>2739.9126722639398</v>
      </c>
      <c r="DR519">
        <v>2482.2948216731402</v>
      </c>
      <c r="DW519">
        <v>2720.5679196196302</v>
      </c>
      <c r="EE519">
        <v>2695.33580821241</v>
      </c>
      <c r="EG519">
        <v>3069.8133820207199</v>
      </c>
      <c r="EI519">
        <v>2664.1384540223098</v>
      </c>
      <c r="EM519">
        <v>2675.74718216376</v>
      </c>
      <c r="ER519">
        <v>2361.14942749586</v>
      </c>
      <c r="ES519">
        <v>2358.1756153963502</v>
      </c>
      <c r="ET519">
        <v>2190.53533970133</v>
      </c>
    </row>
    <row r="520" spans="1:152" x14ac:dyDescent="0.25">
      <c r="A520" s="1">
        <v>33874</v>
      </c>
      <c r="B520">
        <v>2330.2599540976598</v>
      </c>
      <c r="G520">
        <v>2744.9864283138299</v>
      </c>
      <c r="W520">
        <v>2235.0019920146401</v>
      </c>
      <c r="AE520">
        <v>2881.89083472834</v>
      </c>
      <c r="AH520">
        <v>1990.2027653728401</v>
      </c>
      <c r="AY520">
        <v>2230.56435893359</v>
      </c>
      <c r="BP520">
        <v>2087.71350970398</v>
      </c>
      <c r="CI520">
        <v>2936.5393188632402</v>
      </c>
      <c r="CK520">
        <v>2683.1043887548599</v>
      </c>
      <c r="CO520">
        <v>2745.7600790997999</v>
      </c>
      <c r="DH520">
        <v>3004.1756113902702</v>
      </c>
      <c r="DN520">
        <v>2745.1546986685698</v>
      </c>
      <c r="DR520">
        <v>2482.2948216731402</v>
      </c>
      <c r="DW520">
        <v>2720.5679196196302</v>
      </c>
      <c r="EE520">
        <v>2708.81063667636</v>
      </c>
      <c r="EG520">
        <v>3081.9168589231899</v>
      </c>
      <c r="EI520">
        <v>2657.2811523847499</v>
      </c>
      <c r="EM520">
        <v>2668.0660315319001</v>
      </c>
      <c r="ER520">
        <v>2359.89355391456</v>
      </c>
      <c r="ES520">
        <v>2383.8997779353699</v>
      </c>
    </row>
    <row r="521" spans="1:152" x14ac:dyDescent="0.25">
      <c r="A521" s="1">
        <v>33902</v>
      </c>
      <c r="B521">
        <v>2330.2599540976598</v>
      </c>
      <c r="G521">
        <v>2762.1621065510199</v>
      </c>
      <c r="W521">
        <v>2235.0019920146401</v>
      </c>
      <c r="AE521">
        <v>2871.6829645974099</v>
      </c>
      <c r="AH521">
        <v>1990.2027653728401</v>
      </c>
      <c r="AY521">
        <v>2230.56435893359</v>
      </c>
      <c r="BP521">
        <v>2087.71350970398</v>
      </c>
      <c r="CI521">
        <v>2924.2781577411902</v>
      </c>
      <c r="CK521">
        <v>2691.0786841051599</v>
      </c>
      <c r="CO521">
        <v>2744.4731282356602</v>
      </c>
      <c r="DH521">
        <v>3002.5508426882998</v>
      </c>
      <c r="DN521">
        <v>2725.6485696413201</v>
      </c>
      <c r="DR521">
        <v>2482.2948216731402</v>
      </c>
      <c r="DW521">
        <v>2720.5679196196302</v>
      </c>
      <c r="EE521">
        <v>2729.1497944126099</v>
      </c>
      <c r="EG521">
        <v>3073.97840880985</v>
      </c>
      <c r="EI521">
        <v>2666.12213835697</v>
      </c>
      <c r="EM521">
        <v>2681.2937134526501</v>
      </c>
      <c r="ER521">
        <v>2370.2164073430399</v>
      </c>
      <c r="ES521">
        <v>2399.1194560562199</v>
      </c>
    </row>
    <row r="522" spans="1:152" x14ac:dyDescent="0.25">
      <c r="A522" s="1">
        <v>33916</v>
      </c>
      <c r="B522">
        <v>2330.2599540976598</v>
      </c>
      <c r="G522">
        <v>2780.6909915124902</v>
      </c>
      <c r="W522">
        <v>2235.0019920146401</v>
      </c>
      <c r="AE522">
        <v>2886.3679375264101</v>
      </c>
      <c r="AH522">
        <v>1990.2027653728401</v>
      </c>
      <c r="AY522">
        <v>2230.56435893359</v>
      </c>
      <c r="BP522">
        <v>2087.71350970398</v>
      </c>
      <c r="CI522">
        <v>2920.3161812701101</v>
      </c>
      <c r="CK522">
        <v>2706.2652217079899</v>
      </c>
      <c r="CO522">
        <v>2721.4204483318299</v>
      </c>
      <c r="DH522">
        <v>2975.3372645889399</v>
      </c>
      <c r="DN522">
        <v>2727.8237298017302</v>
      </c>
      <c r="DR522">
        <v>2482.2948216731402</v>
      </c>
      <c r="DW522">
        <v>2720.5679196196302</v>
      </c>
      <c r="EE522">
        <v>2749.54281027772</v>
      </c>
      <c r="EG522">
        <v>3093.3704479421099</v>
      </c>
      <c r="EI522">
        <v>2668.0014426175098</v>
      </c>
      <c r="EM522">
        <v>2667.96360240687</v>
      </c>
      <c r="ER522">
        <v>2379.9443762804899</v>
      </c>
      <c r="ES522">
        <v>2401.87691018538</v>
      </c>
    </row>
    <row r="523" spans="1:152" x14ac:dyDescent="0.25">
      <c r="A523" s="1">
        <v>34042</v>
      </c>
      <c r="B523">
        <v>2330.2599540976598</v>
      </c>
      <c r="G523">
        <v>2783.6710853916502</v>
      </c>
      <c r="W523">
        <v>2235.0019920146401</v>
      </c>
      <c r="AE523">
        <v>2880.91243026148</v>
      </c>
      <c r="AH523">
        <v>1990.2027653728401</v>
      </c>
      <c r="AY523">
        <v>2244.6959401998402</v>
      </c>
      <c r="BP523">
        <v>2087.71350970398</v>
      </c>
      <c r="CI523">
        <v>2918.27254622695</v>
      </c>
      <c r="CO523">
        <v>2690.8086673275998</v>
      </c>
      <c r="DH523">
        <v>2974.79204869567</v>
      </c>
      <c r="DN523">
        <v>2751.3098680016901</v>
      </c>
      <c r="DR523">
        <v>2482.2948216731402</v>
      </c>
      <c r="DW523">
        <v>2720.5679196196302</v>
      </c>
      <c r="EE523">
        <v>2766.5876079990599</v>
      </c>
      <c r="EG523">
        <v>3084.4482635788299</v>
      </c>
      <c r="EI523">
        <v>2671.1723293916102</v>
      </c>
      <c r="ER523">
        <v>2380.14528199093</v>
      </c>
      <c r="ES523">
        <v>2414.5688722043201</v>
      </c>
      <c r="EV523">
        <v>2033.4636746835499</v>
      </c>
    </row>
    <row r="524" spans="1:152" x14ac:dyDescent="0.25">
      <c r="A524" s="1">
        <v>34056</v>
      </c>
      <c r="B524">
        <v>2330.2599540976598</v>
      </c>
      <c r="G524">
        <v>2774.9399004980901</v>
      </c>
      <c r="W524">
        <v>2235.0019920146401</v>
      </c>
      <c r="AE524">
        <v>2907.8103772040599</v>
      </c>
      <c r="AH524">
        <v>1990.2027653728401</v>
      </c>
      <c r="AY524">
        <v>2265.8319703597099</v>
      </c>
      <c r="BP524">
        <v>2087.71350970398</v>
      </c>
      <c r="CI524">
        <v>2918.9437904144102</v>
      </c>
      <c r="CO524">
        <v>2683.88631202636</v>
      </c>
      <c r="DH524">
        <v>2979.4489519434301</v>
      </c>
      <c r="DN524">
        <v>2750.25885099379</v>
      </c>
      <c r="DR524">
        <v>2482.2948216731402</v>
      </c>
      <c r="DW524">
        <v>2720.5679196196302</v>
      </c>
      <c r="EE524">
        <v>2757.0119617001701</v>
      </c>
      <c r="EG524">
        <v>3074.7450812923698</v>
      </c>
      <c r="EI524">
        <v>2686.9499644947</v>
      </c>
      <c r="ER524">
        <v>2371.4665042205802</v>
      </c>
      <c r="ES524">
        <v>2425.26958140645</v>
      </c>
      <c r="EV524">
        <v>2055.5928154576</v>
      </c>
    </row>
    <row r="525" spans="1:152" x14ac:dyDescent="0.25">
      <c r="A525" s="1">
        <v>34070</v>
      </c>
      <c r="B525">
        <v>2330.2599540976598</v>
      </c>
      <c r="G525">
        <v>2761.6394203223099</v>
      </c>
      <c r="W525">
        <v>2235.0019920146401</v>
      </c>
      <c r="AE525">
        <v>2930.3696645953401</v>
      </c>
      <c r="AH525">
        <v>1990.2027653728401</v>
      </c>
      <c r="AY525">
        <v>2268.1003593857099</v>
      </c>
      <c r="BP525">
        <v>2087.71350970398</v>
      </c>
      <c r="CI525">
        <v>2915.7409122288</v>
      </c>
      <c r="CO525">
        <v>2674.81640555695</v>
      </c>
      <c r="DH525">
        <v>3000.3570165788601</v>
      </c>
      <c r="DN525">
        <v>2732.6336340286698</v>
      </c>
      <c r="DR525">
        <v>2482.2948216731402</v>
      </c>
      <c r="DW525">
        <v>2720.5679196196302</v>
      </c>
      <c r="EE525">
        <v>2785.0898010349101</v>
      </c>
      <c r="EG525">
        <v>3066.7863999071101</v>
      </c>
      <c r="EI525">
        <v>2690.14613357998</v>
      </c>
      <c r="ER525">
        <v>2391.9534846167298</v>
      </c>
      <c r="ES525">
        <v>2434.0487039765599</v>
      </c>
      <c r="EV525">
        <v>2053.9148488190399</v>
      </c>
    </row>
    <row r="526" spans="1:152" x14ac:dyDescent="0.25">
      <c r="A526" s="1">
        <v>34084</v>
      </c>
      <c r="B526">
        <v>2330.2599540976598</v>
      </c>
      <c r="G526">
        <v>2749.40839875753</v>
      </c>
      <c r="W526">
        <v>2235.0019920146401</v>
      </c>
      <c r="AE526">
        <v>2943.9364316727601</v>
      </c>
      <c r="AH526">
        <v>1990.2027653728401</v>
      </c>
      <c r="AY526">
        <v>2275.4322873291399</v>
      </c>
      <c r="BP526">
        <v>2087.71350970398</v>
      </c>
      <c r="CI526">
        <v>2911.6399073370999</v>
      </c>
      <c r="CO526">
        <v>2665.1949985052602</v>
      </c>
      <c r="DH526">
        <v>3002.25087288948</v>
      </c>
      <c r="DN526">
        <v>2735.5414225908198</v>
      </c>
      <c r="DR526">
        <v>2482.2948216731402</v>
      </c>
      <c r="DW526">
        <v>2720.5679196196302</v>
      </c>
      <c r="EE526">
        <v>2802.6945941447598</v>
      </c>
      <c r="EG526">
        <v>3054.36003794418</v>
      </c>
      <c r="EI526">
        <v>2695.8771470662</v>
      </c>
      <c r="ER526">
        <v>2384.7375375239599</v>
      </c>
      <c r="ES526">
        <v>2446.3104126532598</v>
      </c>
      <c r="EV526">
        <v>2090.78841127446</v>
      </c>
    </row>
    <row r="527" spans="1:152" x14ac:dyDescent="0.25">
      <c r="A527" s="1">
        <v>34098</v>
      </c>
      <c r="B527">
        <v>2330.2599540976598</v>
      </c>
      <c r="G527">
        <v>2749.4411708800899</v>
      </c>
      <c r="W527">
        <v>2235.0019920146401</v>
      </c>
      <c r="AE527">
        <v>2929.6452902221299</v>
      </c>
      <c r="AH527">
        <v>1990.2027653728401</v>
      </c>
      <c r="AY527">
        <v>2271.0631365071299</v>
      </c>
      <c r="BP527">
        <v>2087.71350970398</v>
      </c>
      <c r="CI527">
        <v>2933.3009771119901</v>
      </c>
      <c r="CO527">
        <v>2649.7235905038401</v>
      </c>
      <c r="DH527">
        <v>3002.7353306211899</v>
      </c>
      <c r="DN527">
        <v>2734.3254060634299</v>
      </c>
      <c r="DR527">
        <v>2482.2948216731402</v>
      </c>
      <c r="DW527">
        <v>2720.5679196196302</v>
      </c>
      <c r="EE527">
        <v>2807.6412537225301</v>
      </c>
      <c r="EG527">
        <v>3068.1310829307899</v>
      </c>
      <c r="EI527">
        <v>2692.1881292478702</v>
      </c>
      <c r="ER527">
        <v>2404.74405657937</v>
      </c>
      <c r="ES527">
        <v>2460.32070932543</v>
      </c>
      <c r="EV527">
        <v>2104.4737825122302</v>
      </c>
    </row>
    <row r="528" spans="1:152" x14ac:dyDescent="0.25">
      <c r="A528" s="1">
        <v>34112</v>
      </c>
      <c r="B528">
        <v>2330.2599540976598</v>
      </c>
      <c r="G528">
        <v>2761.28079980144</v>
      </c>
      <c r="W528">
        <v>2235.0019920146401</v>
      </c>
      <c r="AE528">
        <v>2938.35478253064</v>
      </c>
      <c r="AH528">
        <v>1990.2027653728401</v>
      </c>
      <c r="AY528">
        <v>2259.5566025130202</v>
      </c>
      <c r="BP528">
        <v>2087.71350970398</v>
      </c>
      <c r="CI528">
        <v>2951.36781114631</v>
      </c>
      <c r="CO528">
        <v>2649.5522001046302</v>
      </c>
      <c r="DH528">
        <v>3021.4072078304398</v>
      </c>
      <c r="DN528">
        <v>2732.213404872</v>
      </c>
      <c r="DR528">
        <v>2482.2948216731402</v>
      </c>
      <c r="DW528">
        <v>2720.5679196196302</v>
      </c>
      <c r="EE528">
        <v>2829.1737125313298</v>
      </c>
      <c r="EG528">
        <v>3044.2113645192899</v>
      </c>
      <c r="EI528">
        <v>2691.59746603442</v>
      </c>
      <c r="ER528">
        <v>2411.1859872068999</v>
      </c>
      <c r="ES528">
        <v>2455.8170866113801</v>
      </c>
      <c r="EV528">
        <v>2112.6715866675399</v>
      </c>
    </row>
    <row r="529" spans="1:154" x14ac:dyDescent="0.25">
      <c r="A529" s="1">
        <v>34133</v>
      </c>
      <c r="B529">
        <v>2330.2599540976598</v>
      </c>
      <c r="G529">
        <v>2761.04322529724</v>
      </c>
      <c r="W529">
        <v>2235.0019920146401</v>
      </c>
      <c r="AE529">
        <v>2948.00136222933</v>
      </c>
      <c r="AH529">
        <v>1990.2027653728401</v>
      </c>
      <c r="AY529">
        <v>2257.7224777983702</v>
      </c>
      <c r="BP529">
        <v>2087.71350970398</v>
      </c>
      <c r="CI529">
        <v>2939.1356792285601</v>
      </c>
      <c r="CO529">
        <v>2641.9100402589402</v>
      </c>
      <c r="DH529">
        <v>3041.7220101921398</v>
      </c>
      <c r="DN529">
        <v>2734.2845869094599</v>
      </c>
      <c r="DR529">
        <v>2482.2948216731402</v>
      </c>
      <c r="DW529">
        <v>2720.5679196196302</v>
      </c>
      <c r="EE529">
        <v>2831.6517683859602</v>
      </c>
      <c r="EG529">
        <v>3041.1449851687598</v>
      </c>
      <c r="EI529">
        <v>2686.1562564442502</v>
      </c>
      <c r="ER529">
        <v>2413.7481140764098</v>
      </c>
      <c r="ES529">
        <v>2462.0443243821801</v>
      </c>
      <c r="EV529">
        <v>2150.17151099584</v>
      </c>
    </row>
    <row r="530" spans="1:154" x14ac:dyDescent="0.25">
      <c r="A530" s="1">
        <v>34154</v>
      </c>
      <c r="B530">
        <v>2330.2599540976598</v>
      </c>
      <c r="G530">
        <v>2754.5213512294999</v>
      </c>
      <c r="W530">
        <v>2235.0019920146401</v>
      </c>
      <c r="AE530">
        <v>2923.8245587536599</v>
      </c>
      <c r="AH530">
        <v>1990.2027653728401</v>
      </c>
      <c r="AY530">
        <v>2252.3282373244601</v>
      </c>
      <c r="BP530">
        <v>2087.71350970398</v>
      </c>
      <c r="CI530">
        <v>2955.8352876061899</v>
      </c>
      <c r="CO530">
        <v>2632.29468522567</v>
      </c>
      <c r="DH530">
        <v>3062.2181641862699</v>
      </c>
      <c r="DN530">
        <v>2738.8559483662498</v>
      </c>
      <c r="DR530">
        <v>2482.2948216731402</v>
      </c>
      <c r="DW530">
        <v>2720.5679196196302</v>
      </c>
      <c r="EE530">
        <v>2832.7729594536399</v>
      </c>
      <c r="EG530">
        <v>3048.5604628728802</v>
      </c>
      <c r="EI530">
        <v>2691.4236743975798</v>
      </c>
      <c r="ER530">
        <v>2439.2521438920398</v>
      </c>
      <c r="ES530">
        <v>2473.1004277664301</v>
      </c>
      <c r="EV530">
        <v>2152.8886765765601</v>
      </c>
    </row>
    <row r="531" spans="1:154" x14ac:dyDescent="0.25">
      <c r="A531" s="1">
        <v>34161</v>
      </c>
      <c r="B531">
        <v>2330.2599540976598</v>
      </c>
      <c r="G531">
        <v>2749.3754440070702</v>
      </c>
      <c r="W531">
        <v>2235.0019920146401</v>
      </c>
      <c r="AE531">
        <v>2935.4550769278699</v>
      </c>
      <c r="AH531">
        <v>1990.2027653728401</v>
      </c>
      <c r="AY531">
        <v>2246.6234073994901</v>
      </c>
      <c r="BP531">
        <v>2087.71350970398</v>
      </c>
      <c r="CI531">
        <v>2948.0403761150501</v>
      </c>
      <c r="CO531">
        <v>2638.1716181838801</v>
      </c>
      <c r="DH531">
        <v>3064.3909639989802</v>
      </c>
      <c r="DN531">
        <v>2750.4116559865001</v>
      </c>
      <c r="DR531">
        <v>2482.2948216731402</v>
      </c>
      <c r="DW531">
        <v>2720.5679196196302</v>
      </c>
      <c r="EE531">
        <v>2825.6847930629301</v>
      </c>
      <c r="EG531">
        <v>3066.6123251034901</v>
      </c>
      <c r="EI531">
        <v>2683.1850562765899</v>
      </c>
      <c r="ER531">
        <v>2451.4081823789302</v>
      </c>
      <c r="ES531">
        <v>2479.2196726125098</v>
      </c>
      <c r="EV531">
        <v>2168.9088778898099</v>
      </c>
    </row>
    <row r="532" spans="1:154" x14ac:dyDescent="0.25">
      <c r="A532" s="1">
        <v>34175</v>
      </c>
      <c r="B532">
        <v>2330.2599540976598</v>
      </c>
      <c r="G532">
        <v>2767.8633072059101</v>
      </c>
      <c r="W532">
        <v>2235.0019920146401</v>
      </c>
      <c r="AE532">
        <v>2933.7617157832601</v>
      </c>
      <c r="AH532">
        <v>1990.2027653728401</v>
      </c>
      <c r="AY532">
        <v>2247.81098522715</v>
      </c>
      <c r="BP532">
        <v>2087.71350970398</v>
      </c>
      <c r="CI532">
        <v>2943.5165192187301</v>
      </c>
      <c r="CO532">
        <v>2623.4700190067001</v>
      </c>
      <c r="DH532">
        <v>3067.9738154724901</v>
      </c>
      <c r="DN532">
        <v>2774.2866395676301</v>
      </c>
      <c r="DR532">
        <v>2482.2948216731402</v>
      </c>
      <c r="DW532">
        <v>2720.5679196196302</v>
      </c>
      <c r="EE532">
        <v>2828.2726021243102</v>
      </c>
      <c r="EG532">
        <v>3081.21489587013</v>
      </c>
      <c r="EI532">
        <v>2673.1552436870502</v>
      </c>
      <c r="ER532">
        <v>2459.3396770709501</v>
      </c>
      <c r="ES532">
        <v>2472.40327339432</v>
      </c>
      <c r="EV532">
        <v>2184.35351168324</v>
      </c>
    </row>
    <row r="533" spans="1:154" x14ac:dyDescent="0.25">
      <c r="A533" s="1">
        <v>34196</v>
      </c>
      <c r="B533">
        <v>2330.2599540976598</v>
      </c>
      <c r="G533">
        <v>2770.0957897394901</v>
      </c>
      <c r="W533">
        <v>2235.0019920146401</v>
      </c>
      <c r="AE533">
        <v>2929.9493253538899</v>
      </c>
      <c r="AH533">
        <v>1990.2027653728401</v>
      </c>
      <c r="AY533">
        <v>2254.26071570264</v>
      </c>
      <c r="BP533">
        <v>2087.71350970398</v>
      </c>
      <c r="CI533">
        <v>2911.42512595171</v>
      </c>
      <c r="CO533">
        <v>2639.4322137127801</v>
      </c>
      <c r="DH533">
        <v>3075.5190642966199</v>
      </c>
      <c r="DN533">
        <v>2795.6836941982701</v>
      </c>
      <c r="DR533">
        <v>2482.2948216731402</v>
      </c>
      <c r="DW533">
        <v>2720.5679196196302</v>
      </c>
      <c r="EE533">
        <v>2819.5089633972998</v>
      </c>
      <c r="EG533">
        <v>3076.03212236119</v>
      </c>
      <c r="EI533">
        <v>2684.56858963689</v>
      </c>
      <c r="ER533">
        <v>2461.9954738893798</v>
      </c>
      <c r="ES533">
        <v>2490.6337844890199</v>
      </c>
      <c r="EV533">
        <v>2199.38917432279</v>
      </c>
    </row>
    <row r="534" spans="1:154" x14ac:dyDescent="0.25">
      <c r="A534" s="1">
        <v>34210</v>
      </c>
      <c r="B534">
        <v>2330.2599540976598</v>
      </c>
      <c r="G534">
        <v>2760.6180825690799</v>
      </c>
      <c r="W534">
        <v>2235.0019920146401</v>
      </c>
      <c r="AE534">
        <v>2928.9101590974601</v>
      </c>
      <c r="AH534">
        <v>1990.2027653728401</v>
      </c>
      <c r="AY534">
        <v>2271.9434914005201</v>
      </c>
      <c r="BP534">
        <v>2087.71350970398</v>
      </c>
      <c r="CI534">
        <v>2928.55625702829</v>
      </c>
      <c r="CO534">
        <v>2637.7942891718999</v>
      </c>
      <c r="DH534">
        <v>3094.0125227385101</v>
      </c>
      <c r="DN534">
        <v>2807.9707611580802</v>
      </c>
      <c r="DR534">
        <v>2482.2948216731402</v>
      </c>
      <c r="DW534">
        <v>2720.5679196196302</v>
      </c>
      <c r="EE534">
        <v>2802.32393104942</v>
      </c>
      <c r="EG534">
        <v>3089.0749117843602</v>
      </c>
      <c r="EI534">
        <v>2687.5251665622</v>
      </c>
      <c r="ER534">
        <v>2447.7737314675001</v>
      </c>
      <c r="ES534">
        <v>2483.3983642661501</v>
      </c>
      <c r="EV534">
        <v>2216.3331448205399</v>
      </c>
    </row>
    <row r="535" spans="1:154" x14ac:dyDescent="0.25">
      <c r="A535" s="1">
        <v>34224</v>
      </c>
      <c r="B535">
        <v>2330.2599540976598</v>
      </c>
      <c r="G535">
        <v>2769.80487666112</v>
      </c>
      <c r="W535">
        <v>2235.0019920146401</v>
      </c>
      <c r="AE535">
        <v>2929.92622413345</v>
      </c>
      <c r="AH535">
        <v>1990.2027653728401</v>
      </c>
      <c r="AY535">
        <v>2291.5178349408602</v>
      </c>
      <c r="BP535">
        <v>2087.71350970398</v>
      </c>
      <c r="CI535">
        <v>2929.4020151607401</v>
      </c>
      <c r="CO535">
        <v>2645.3512734076799</v>
      </c>
      <c r="DH535">
        <v>3099.9925557238598</v>
      </c>
      <c r="DN535">
        <v>2795.2457297263099</v>
      </c>
      <c r="DR535">
        <v>2482.2948216731402</v>
      </c>
      <c r="DW535">
        <v>2720.5679196196302</v>
      </c>
      <c r="EE535">
        <v>2819.6661667210401</v>
      </c>
      <c r="EG535">
        <v>3084.7832286507501</v>
      </c>
      <c r="EI535">
        <v>2707.0396796615901</v>
      </c>
      <c r="ER535">
        <v>2437.0549901354798</v>
      </c>
      <c r="ES535">
        <v>2469.0328182431899</v>
      </c>
      <c r="EV535">
        <v>2231.2539242275302</v>
      </c>
    </row>
    <row r="536" spans="1:154" x14ac:dyDescent="0.25">
      <c r="A536" s="1">
        <v>34238</v>
      </c>
      <c r="B536">
        <v>2330.2599540976598</v>
      </c>
      <c r="G536">
        <v>2772.2700899241199</v>
      </c>
      <c r="W536">
        <v>2235.0019920146401</v>
      </c>
      <c r="AE536">
        <v>2924.7649159084499</v>
      </c>
      <c r="AH536">
        <v>1990.2027653728401</v>
      </c>
      <c r="AY536">
        <v>2298.9389020364101</v>
      </c>
      <c r="BP536">
        <v>2087.71350970398</v>
      </c>
      <c r="CI536">
        <v>2899.0413362374402</v>
      </c>
      <c r="CO536">
        <v>2639.9265320541299</v>
      </c>
      <c r="DH536">
        <v>3116.0053506131198</v>
      </c>
      <c r="DN536">
        <v>2799.0005237621299</v>
      </c>
      <c r="DR536">
        <v>2482.2948216731402</v>
      </c>
      <c r="DW536">
        <v>2720.5679196196302</v>
      </c>
      <c r="EE536">
        <v>2833.5916835974499</v>
      </c>
      <c r="EG536">
        <v>3086.14611476648</v>
      </c>
      <c r="EI536">
        <v>2717.8919561892499</v>
      </c>
      <c r="ER536">
        <v>2441.5910164899601</v>
      </c>
      <c r="ES536">
        <v>2464.7552150799602</v>
      </c>
      <c r="EV536">
        <v>2266.2013623317498</v>
      </c>
    </row>
    <row r="537" spans="1:154" x14ac:dyDescent="0.25">
      <c r="A537" s="1">
        <v>34266</v>
      </c>
      <c r="B537">
        <v>2330.2599540976598</v>
      </c>
      <c r="G537">
        <v>2752.8971814741899</v>
      </c>
      <c r="W537">
        <v>2235.0019920146401</v>
      </c>
      <c r="AE537">
        <v>2931.9309088790101</v>
      </c>
      <c r="AH537">
        <v>1990.2027653728401</v>
      </c>
      <c r="AY537">
        <v>2298.9389020364101</v>
      </c>
      <c r="BP537">
        <v>2087.71350970398</v>
      </c>
      <c r="CI537">
        <v>2924.4634017450398</v>
      </c>
      <c r="CO537">
        <v>2622.89336128696</v>
      </c>
      <c r="DH537">
        <v>3129.60354181813</v>
      </c>
      <c r="DN537">
        <v>2812.8191332658698</v>
      </c>
      <c r="DR537">
        <v>2482.2948216731402</v>
      </c>
      <c r="DW537">
        <v>2720.5679196196302</v>
      </c>
      <c r="EE537">
        <v>2833.61323455809</v>
      </c>
      <c r="EG537">
        <v>3058.17952356354</v>
      </c>
      <c r="EI537">
        <v>2717.2453261524101</v>
      </c>
      <c r="ER537">
        <v>2481.5219577509602</v>
      </c>
      <c r="ES537">
        <v>2466.80678412609</v>
      </c>
      <c r="EV537">
        <v>2276.3123994963098</v>
      </c>
    </row>
    <row r="538" spans="1:154" x14ac:dyDescent="0.25">
      <c r="A538" s="1">
        <v>34280</v>
      </c>
      <c r="B538">
        <v>2330.2599540976598</v>
      </c>
      <c r="G538">
        <v>2776.6727275025801</v>
      </c>
      <c r="W538">
        <v>2235.0019920146401</v>
      </c>
      <c r="AE538">
        <v>2908.1368036080698</v>
      </c>
      <c r="AH538">
        <v>1990.2027653728401</v>
      </c>
      <c r="AY538">
        <v>2298.9389020364101</v>
      </c>
      <c r="BP538">
        <v>2087.71350970398</v>
      </c>
      <c r="CI538">
        <v>2927.4886850571002</v>
      </c>
      <c r="CO538">
        <v>2620.92173441982</v>
      </c>
      <c r="DH538">
        <v>3143.90986156188</v>
      </c>
      <c r="DN538">
        <v>2827.2387644518799</v>
      </c>
      <c r="DR538">
        <v>2482.2948216731402</v>
      </c>
      <c r="DW538">
        <v>2720.5679196196302</v>
      </c>
      <c r="EE538">
        <v>2817.03478858361</v>
      </c>
      <c r="EG538">
        <v>3045.9812724189701</v>
      </c>
      <c r="EI538">
        <v>2726.5180028601399</v>
      </c>
      <c r="ER538">
        <v>2490.6929434674698</v>
      </c>
      <c r="ES538">
        <v>2488.3146424799302</v>
      </c>
      <c r="EV538">
        <v>2281.77894930509</v>
      </c>
    </row>
    <row r="539" spans="1:154" x14ac:dyDescent="0.25">
      <c r="A539" s="1">
        <v>34420</v>
      </c>
      <c r="B539">
        <v>2330.2599540976598</v>
      </c>
      <c r="G539">
        <v>2774.5017579332298</v>
      </c>
      <c r="W539">
        <v>2235.0019920146401</v>
      </c>
      <c r="AE539">
        <v>2924.9504155375198</v>
      </c>
      <c r="AH539">
        <v>1990.2027653728401</v>
      </c>
      <c r="AY539">
        <v>2298.9389020364101</v>
      </c>
      <c r="BP539">
        <v>2087.71350970398</v>
      </c>
      <c r="CI539">
        <v>2912.3365924608402</v>
      </c>
      <c r="CO539">
        <v>2637.6101819107498</v>
      </c>
      <c r="DH539">
        <v>3144.1221267975102</v>
      </c>
      <c r="DN539">
        <v>2830.3590941144998</v>
      </c>
      <c r="DR539">
        <v>2482.2948216731402</v>
      </c>
      <c r="DW539">
        <v>2720.5679196196302</v>
      </c>
      <c r="EE539">
        <v>2806.8175052387601</v>
      </c>
      <c r="EG539">
        <v>3054.9779457140799</v>
      </c>
      <c r="EI539">
        <v>2726.9666863795301</v>
      </c>
      <c r="ER539">
        <v>2517.8655772400998</v>
      </c>
      <c r="ES539">
        <v>2484.7338119382098</v>
      </c>
      <c r="EV539">
        <v>2302.9021248413501</v>
      </c>
      <c r="EW539">
        <v>2014.9219887286299</v>
      </c>
      <c r="EX539">
        <v>1995.05988789137</v>
      </c>
    </row>
    <row r="540" spans="1:154" x14ac:dyDescent="0.25">
      <c r="A540" s="1">
        <v>34441</v>
      </c>
      <c r="B540">
        <v>2330.2599540976598</v>
      </c>
      <c r="G540">
        <v>2773.5078304498702</v>
      </c>
      <c r="W540">
        <v>2235.0019920146401</v>
      </c>
      <c r="AE540">
        <v>2943.2216954812702</v>
      </c>
      <c r="AH540">
        <v>1990.2027653728401</v>
      </c>
      <c r="AY540">
        <v>2298.9389020364101</v>
      </c>
      <c r="BP540">
        <v>2087.71350970398</v>
      </c>
      <c r="CI540">
        <v>2897.1468932141302</v>
      </c>
      <c r="CO540">
        <v>2626.2300173981198</v>
      </c>
      <c r="DH540">
        <v>3112.3970132362901</v>
      </c>
      <c r="DN540">
        <v>2844.1487298645702</v>
      </c>
      <c r="DR540">
        <v>2482.2948216731402</v>
      </c>
      <c r="DW540">
        <v>2720.5679196196302</v>
      </c>
      <c r="EE540">
        <v>2797.4112926638099</v>
      </c>
      <c r="EG540">
        <v>3062.4157294053198</v>
      </c>
      <c r="EI540">
        <v>2734.6551218017598</v>
      </c>
      <c r="ER540">
        <v>2534.1307703010498</v>
      </c>
      <c r="ES540">
        <v>2512.3382711275999</v>
      </c>
      <c r="EV540">
        <v>2332.6356155250201</v>
      </c>
      <c r="EW540">
        <v>2035.5322956289799</v>
      </c>
      <c r="EX540">
        <v>1989.13684646157</v>
      </c>
    </row>
    <row r="541" spans="1:154" x14ac:dyDescent="0.25">
      <c r="A541" s="1">
        <v>34455</v>
      </c>
      <c r="B541">
        <v>2330.2599540976598</v>
      </c>
      <c r="G541">
        <v>2778.6972879990199</v>
      </c>
      <c r="W541">
        <v>2235.0019920146401</v>
      </c>
      <c r="AE541">
        <v>2937.9445072337098</v>
      </c>
      <c r="AH541">
        <v>1990.2027653728401</v>
      </c>
      <c r="AY541">
        <v>2298.9389020364101</v>
      </c>
      <c r="BP541">
        <v>2087.71350970398</v>
      </c>
      <c r="CI541">
        <v>2913.8805086140901</v>
      </c>
      <c r="CO541">
        <v>2654.6872594718998</v>
      </c>
      <c r="DH541">
        <v>3100.03238833153</v>
      </c>
      <c r="DN541">
        <v>2853.6443145827998</v>
      </c>
      <c r="DR541">
        <v>2482.2948216731402</v>
      </c>
      <c r="DW541">
        <v>2720.5679196196302</v>
      </c>
      <c r="EE541">
        <v>2787.5647963019201</v>
      </c>
      <c r="EG541">
        <v>3052.47039803089</v>
      </c>
      <c r="EI541">
        <v>2725.3269458100599</v>
      </c>
      <c r="ER541">
        <v>2527.4830204129798</v>
      </c>
      <c r="ES541">
        <v>2524.1424081331602</v>
      </c>
      <c r="EV541">
        <v>2370.3196517920801</v>
      </c>
      <c r="EW541">
        <v>2044.2920402917</v>
      </c>
      <c r="EX541">
        <v>1993.34354800763</v>
      </c>
    </row>
    <row r="542" spans="1:154" x14ac:dyDescent="0.25">
      <c r="A542" s="1">
        <v>34469</v>
      </c>
      <c r="B542">
        <v>2330.2599540976598</v>
      </c>
      <c r="G542">
        <v>2798.95705385356</v>
      </c>
      <c r="W542">
        <v>2235.0019920146401</v>
      </c>
      <c r="AE542">
        <v>2944.2701328742601</v>
      </c>
      <c r="AH542">
        <v>1990.2027653728401</v>
      </c>
      <c r="AY542">
        <v>2298.9389020364101</v>
      </c>
      <c r="BP542">
        <v>2087.71350970398</v>
      </c>
      <c r="CI542">
        <v>2912.3435902914298</v>
      </c>
      <c r="CO542">
        <v>2652.5567779947401</v>
      </c>
      <c r="DH542">
        <v>3084.6544296851698</v>
      </c>
      <c r="DN542">
        <v>2853.1818410298401</v>
      </c>
      <c r="DR542">
        <v>2482.2948216731402</v>
      </c>
      <c r="DW542">
        <v>2720.5679196196302</v>
      </c>
      <c r="EE542">
        <v>2777.0929324231001</v>
      </c>
      <c r="EG542">
        <v>3061.6870486654602</v>
      </c>
      <c r="EI542">
        <v>2743.8150782760899</v>
      </c>
      <c r="ER542">
        <v>2538.3931450811101</v>
      </c>
      <c r="ES542">
        <v>2520.3520644796499</v>
      </c>
      <c r="EV542">
        <v>2353.4155430334299</v>
      </c>
      <c r="EW542">
        <v>2054.0780354657099</v>
      </c>
      <c r="EX542">
        <v>2018.42302579596</v>
      </c>
    </row>
    <row r="543" spans="1:154" x14ac:dyDescent="0.25">
      <c r="A543" s="1">
        <v>34483</v>
      </c>
      <c r="B543">
        <v>2330.2599540976598</v>
      </c>
      <c r="G543">
        <v>2799.3437212624999</v>
      </c>
      <c r="W543">
        <v>2235.0019920146401</v>
      </c>
      <c r="AE543">
        <v>2950.47073035313</v>
      </c>
      <c r="AH543">
        <v>1990.2027653728401</v>
      </c>
      <c r="AY543">
        <v>2298.9389020364101</v>
      </c>
      <c r="BP543">
        <v>2087.71350970398</v>
      </c>
      <c r="CI543">
        <v>2910.39129514669</v>
      </c>
      <c r="CO543">
        <v>2662.9027001549498</v>
      </c>
      <c r="DH543">
        <v>3092.1280589470298</v>
      </c>
      <c r="DN543">
        <v>2869.6699648438198</v>
      </c>
      <c r="DR543">
        <v>2482.2948216731402</v>
      </c>
      <c r="DW543">
        <v>2720.5679196196302</v>
      </c>
      <c r="EE543">
        <v>2769.5728640029101</v>
      </c>
      <c r="EG543">
        <v>3063.0157011434699</v>
      </c>
      <c r="EI543">
        <v>2724.6811105004399</v>
      </c>
      <c r="ER543">
        <v>2560.27975429154</v>
      </c>
      <c r="ES543">
        <v>2520.6753946530398</v>
      </c>
      <c r="EV543">
        <v>2354.7861785002001</v>
      </c>
      <c r="EW543">
        <v>2068.85064199816</v>
      </c>
      <c r="EX543">
        <v>2024.23794266049</v>
      </c>
    </row>
    <row r="544" spans="1:154" x14ac:dyDescent="0.25">
      <c r="A544" s="1">
        <v>34497</v>
      </c>
      <c r="B544">
        <v>2330.2599540976598</v>
      </c>
      <c r="G544">
        <v>2819.8003366675998</v>
      </c>
      <c r="W544">
        <v>2235.0019920146401</v>
      </c>
      <c r="AE544">
        <v>2956.6691431785898</v>
      </c>
      <c r="AH544">
        <v>1990.2027653728401</v>
      </c>
      <c r="AY544">
        <v>2298.9389020364101</v>
      </c>
      <c r="BP544">
        <v>2087.71350970398</v>
      </c>
      <c r="CI544">
        <v>2885.5644282858002</v>
      </c>
      <c r="CO544">
        <v>2665.5878114219799</v>
      </c>
      <c r="DH544">
        <v>3113.0635650047602</v>
      </c>
      <c r="DN544">
        <v>2873.1730034191801</v>
      </c>
      <c r="DR544">
        <v>2482.2948216731402</v>
      </c>
      <c r="DW544">
        <v>2720.5679196196302</v>
      </c>
      <c r="EE544">
        <v>2774.0035982243598</v>
      </c>
      <c r="EG544">
        <v>3073.1815519496399</v>
      </c>
      <c r="EI544">
        <v>2718.1929228590898</v>
      </c>
      <c r="ER544">
        <v>2570.2552373241201</v>
      </c>
      <c r="ES544">
        <v>2522.5713476185601</v>
      </c>
      <c r="EV544">
        <v>2343.2535319348399</v>
      </c>
      <c r="EW544">
        <v>2081.3974459770702</v>
      </c>
      <c r="EX544">
        <v>2025.1231456410301</v>
      </c>
    </row>
    <row r="545" spans="1:155" x14ac:dyDescent="0.25">
      <c r="A545" s="1">
        <v>34518</v>
      </c>
      <c r="B545">
        <v>2330.2599540976598</v>
      </c>
      <c r="G545">
        <v>2826.0450227200399</v>
      </c>
      <c r="W545">
        <v>2235.0019920146401</v>
      </c>
      <c r="AE545">
        <v>2951.4869892725301</v>
      </c>
      <c r="AH545">
        <v>1990.2027653728401</v>
      </c>
      <c r="AY545">
        <v>2298.9389020364101</v>
      </c>
      <c r="BP545">
        <v>2087.71350970398</v>
      </c>
      <c r="CI545">
        <v>2877.1578443764301</v>
      </c>
      <c r="CO545">
        <v>2681.2385992724699</v>
      </c>
      <c r="DH545">
        <v>3113.4121303121101</v>
      </c>
      <c r="DN545">
        <v>2862.0173452614099</v>
      </c>
      <c r="DR545">
        <v>2482.2948216731402</v>
      </c>
      <c r="DW545">
        <v>2720.5679196196302</v>
      </c>
      <c r="EE545">
        <v>2767.04804796791</v>
      </c>
      <c r="EG545">
        <v>3072.0004589108698</v>
      </c>
      <c r="EI545">
        <v>2725.5857128387502</v>
      </c>
      <c r="ER545">
        <v>2568.9971594358699</v>
      </c>
      <c r="ES545">
        <v>2534.08201867651</v>
      </c>
      <c r="EV545">
        <v>2380.61807304895</v>
      </c>
      <c r="EW545">
        <v>2104.3212384415101</v>
      </c>
      <c r="EX545">
        <v>2018.49969512905</v>
      </c>
    </row>
    <row r="546" spans="1:155" x14ac:dyDescent="0.25">
      <c r="A546" s="1">
        <v>34525</v>
      </c>
      <c r="B546">
        <v>2330.2599540976598</v>
      </c>
      <c r="G546">
        <v>2826.76357843612</v>
      </c>
      <c r="W546">
        <v>2235.0019920146401</v>
      </c>
      <c r="AE546">
        <v>2942.6537282975</v>
      </c>
      <c r="AH546">
        <v>1990.2027653728401</v>
      </c>
      <c r="AY546">
        <v>2298.9389020364101</v>
      </c>
      <c r="BP546">
        <v>2087.71350970398</v>
      </c>
      <c r="CI546">
        <v>2872.4467164860998</v>
      </c>
      <c r="CO546">
        <v>2689.6086210351</v>
      </c>
      <c r="DH546">
        <v>3132.50339348753</v>
      </c>
      <c r="DN546">
        <v>2865.39564714889</v>
      </c>
      <c r="DR546">
        <v>2482.2948216731402</v>
      </c>
      <c r="DW546">
        <v>2720.5679196196302</v>
      </c>
      <c r="EE546">
        <v>2761.31188850843</v>
      </c>
      <c r="EG546">
        <v>3068.2464196985502</v>
      </c>
      <c r="EI546">
        <v>2723.88937463104</v>
      </c>
      <c r="ER546">
        <v>2578.2538951745801</v>
      </c>
      <c r="ES546">
        <v>2538.6822123314701</v>
      </c>
      <c r="EV546">
        <v>2392.2830378645699</v>
      </c>
      <c r="EW546">
        <v>2126.0208921445901</v>
      </c>
      <c r="EX546">
        <v>2011.3798976696901</v>
      </c>
    </row>
    <row r="547" spans="1:155" x14ac:dyDescent="0.25">
      <c r="A547" s="1">
        <v>34546</v>
      </c>
      <c r="B547">
        <v>2330.2599540976598</v>
      </c>
      <c r="G547">
        <v>2832.2384436751399</v>
      </c>
      <c r="W547">
        <v>2235.0019920146401</v>
      </c>
      <c r="AE547">
        <v>2920.2515188574398</v>
      </c>
      <c r="AH547">
        <v>1990.2027653728401</v>
      </c>
      <c r="AY547">
        <v>2298.9389020364101</v>
      </c>
      <c r="BP547">
        <v>2087.71350970398</v>
      </c>
      <c r="CI547">
        <v>2865.70387873247</v>
      </c>
      <c r="CO547">
        <v>2690.4020548419398</v>
      </c>
      <c r="DH547">
        <v>3132.6840163987499</v>
      </c>
      <c r="DN547">
        <v>2892.3207032760101</v>
      </c>
      <c r="DR547">
        <v>2482.2948216731402</v>
      </c>
      <c r="DW547">
        <v>2720.5679196196302</v>
      </c>
      <c r="EE547">
        <v>2729.9348495672498</v>
      </c>
      <c r="EG547">
        <v>3064.7401677968601</v>
      </c>
      <c r="EI547">
        <v>2748.45874265665</v>
      </c>
      <c r="ER547">
        <v>2573.9457036506301</v>
      </c>
      <c r="ES547">
        <v>2570.3111809411798</v>
      </c>
      <c r="EV547">
        <v>2388.0435400288202</v>
      </c>
      <c r="EW547">
        <v>2161.3415452689901</v>
      </c>
      <c r="EX547">
        <v>2004.4950026246099</v>
      </c>
    </row>
    <row r="548" spans="1:155" x14ac:dyDescent="0.25">
      <c r="A548" s="1">
        <v>34560</v>
      </c>
      <c r="B548">
        <v>2330.2599540976598</v>
      </c>
      <c r="G548">
        <v>2824.8205876761199</v>
      </c>
      <c r="W548">
        <v>2235.0019920146401</v>
      </c>
      <c r="AE548">
        <v>2917.6221728985201</v>
      </c>
      <c r="AH548">
        <v>1990.2027653728401</v>
      </c>
      <c r="AY548">
        <v>2298.9389020364101</v>
      </c>
      <c r="BP548">
        <v>2087.71350970398</v>
      </c>
      <c r="CI548">
        <v>2859.6984443475799</v>
      </c>
      <c r="CO548">
        <v>2695.2013936240701</v>
      </c>
      <c r="DH548">
        <v>3138.0790398326999</v>
      </c>
      <c r="DN548">
        <v>2904.9418514071499</v>
      </c>
      <c r="DR548">
        <v>2482.2948216731402</v>
      </c>
      <c r="DW548">
        <v>2720.5679196196302</v>
      </c>
      <c r="EE548">
        <v>2731.9464813435802</v>
      </c>
      <c r="EG548">
        <v>3086.8096651633</v>
      </c>
      <c r="EI548">
        <v>2767.22664204987</v>
      </c>
      <c r="ER548">
        <v>2558.4954145366401</v>
      </c>
      <c r="ES548">
        <v>2569.6300142307</v>
      </c>
      <c r="EV548">
        <v>2389.2433149697399</v>
      </c>
      <c r="EW548">
        <v>2178.0250457693901</v>
      </c>
      <c r="EX548">
        <v>1998.01683543219</v>
      </c>
    </row>
    <row r="549" spans="1:155" x14ac:dyDescent="0.25">
      <c r="A549" s="1">
        <v>34574</v>
      </c>
      <c r="B549">
        <v>2330.2599540976598</v>
      </c>
      <c r="G549">
        <v>2794.4638667531099</v>
      </c>
      <c r="W549">
        <v>2235.0019920146401</v>
      </c>
      <c r="AE549">
        <v>2914.2463510334501</v>
      </c>
      <c r="AH549">
        <v>1990.2027653728401</v>
      </c>
      <c r="AY549">
        <v>2298.9389020364101</v>
      </c>
      <c r="BP549">
        <v>2087.71350970398</v>
      </c>
      <c r="CI549">
        <v>2866.0485428460602</v>
      </c>
      <c r="CO549">
        <v>2704.7115600459101</v>
      </c>
      <c r="DH549">
        <v>3157.6600061726899</v>
      </c>
      <c r="DN549">
        <v>2915.8414826607</v>
      </c>
      <c r="DR549">
        <v>2482.2948216731402</v>
      </c>
      <c r="DW549">
        <v>2720.5679196196302</v>
      </c>
      <c r="EE549">
        <v>2742.4233863796899</v>
      </c>
      <c r="EG549">
        <v>3092.3807009738598</v>
      </c>
      <c r="EI549">
        <v>2741.3053326752702</v>
      </c>
      <c r="ER549">
        <v>2566.7101214500999</v>
      </c>
      <c r="ES549">
        <v>2585.8659508342498</v>
      </c>
      <c r="EV549">
        <v>2387.0966448529598</v>
      </c>
      <c r="EW549">
        <v>2202.5897628529001</v>
      </c>
      <c r="EX549">
        <v>1991.83354274373</v>
      </c>
    </row>
    <row r="550" spans="1:155" x14ac:dyDescent="0.25">
      <c r="A550" s="1">
        <v>34588</v>
      </c>
      <c r="B550">
        <v>2330.2599540976598</v>
      </c>
      <c r="G550">
        <v>2795.0583553739002</v>
      </c>
      <c r="W550">
        <v>2235.0019920146401</v>
      </c>
      <c r="AE550">
        <v>2893.7281562564899</v>
      </c>
      <c r="AH550">
        <v>1990.2027653728401</v>
      </c>
      <c r="AY550">
        <v>2298.9389020364101</v>
      </c>
      <c r="BP550">
        <v>2087.71350970398</v>
      </c>
      <c r="CI550">
        <v>2886.72191680165</v>
      </c>
      <c r="CO550">
        <v>2711.74946560329</v>
      </c>
      <c r="DH550">
        <v>3174.1573916213001</v>
      </c>
      <c r="DN550">
        <v>2926.5542141661699</v>
      </c>
      <c r="DR550">
        <v>2482.2948216731402</v>
      </c>
      <c r="DW550">
        <v>2720.5679196196302</v>
      </c>
      <c r="EE550">
        <v>2733.7794325831401</v>
      </c>
      <c r="EG550">
        <v>3076.4051420288802</v>
      </c>
      <c r="EI550">
        <v>2744.9461468053801</v>
      </c>
      <c r="ER550">
        <v>2591.5335940856999</v>
      </c>
      <c r="ES550">
        <v>2580.2615568369501</v>
      </c>
      <c r="EV550">
        <v>2390.2352254573698</v>
      </c>
      <c r="EW550">
        <v>2221.8545940213198</v>
      </c>
      <c r="EX550">
        <v>1986.0179520326899</v>
      </c>
    </row>
    <row r="551" spans="1:155" x14ac:dyDescent="0.25">
      <c r="A551" s="1">
        <v>34602</v>
      </c>
      <c r="B551">
        <v>2330.2599540976598</v>
      </c>
      <c r="G551">
        <v>2768.5379583887998</v>
      </c>
      <c r="W551">
        <v>2235.0019920146401</v>
      </c>
      <c r="AE551">
        <v>2899.4635574436602</v>
      </c>
      <c r="AH551">
        <v>1990.2027653728401</v>
      </c>
      <c r="AY551">
        <v>2298.9389020364101</v>
      </c>
      <c r="BP551">
        <v>2087.71350970398</v>
      </c>
      <c r="CI551">
        <v>2905.03037638262</v>
      </c>
      <c r="CO551">
        <v>2699.54949513158</v>
      </c>
      <c r="DH551">
        <v>3194.55355889047</v>
      </c>
      <c r="DN551">
        <v>2924.88823352196</v>
      </c>
      <c r="DR551">
        <v>2482.2948216731402</v>
      </c>
      <c r="DW551">
        <v>2720.5679196196302</v>
      </c>
      <c r="EE551">
        <v>2735.3714585190501</v>
      </c>
      <c r="EG551">
        <v>3072.2014601248302</v>
      </c>
      <c r="EI551">
        <v>2737.8514082531101</v>
      </c>
      <c r="ER551">
        <v>2623.3739651198698</v>
      </c>
      <c r="ES551">
        <v>2601.24851089615</v>
      </c>
      <c r="EV551">
        <v>2386.26175765075</v>
      </c>
      <c r="EW551">
        <v>2233.4009401471899</v>
      </c>
      <c r="EX551">
        <v>1980.4142171415201</v>
      </c>
    </row>
    <row r="552" spans="1:155" x14ac:dyDescent="0.25">
      <c r="A552" s="1">
        <v>34623</v>
      </c>
      <c r="B552">
        <v>2330.2599540976598</v>
      </c>
      <c r="G552">
        <v>2782.84151158041</v>
      </c>
      <c r="W552">
        <v>2235.0019920146401</v>
      </c>
      <c r="AE552">
        <v>2894.4319335816799</v>
      </c>
      <c r="AH552">
        <v>1990.2027653728401</v>
      </c>
      <c r="AY552">
        <v>2298.9389020364101</v>
      </c>
      <c r="BP552">
        <v>2087.71350970398</v>
      </c>
      <c r="CI552">
        <v>2899.5531739288199</v>
      </c>
      <c r="CO552">
        <v>2716.47923781286</v>
      </c>
      <c r="DH552">
        <v>3184.9720143577401</v>
      </c>
      <c r="DN552">
        <v>2939.7031711039199</v>
      </c>
      <c r="DR552">
        <v>2482.2948216731402</v>
      </c>
      <c r="DW552">
        <v>2720.5679196196302</v>
      </c>
      <c r="EE552">
        <v>2733.2589055829299</v>
      </c>
      <c r="EG552">
        <v>3070.4223010037299</v>
      </c>
      <c r="EI552">
        <v>2722.9071737818599</v>
      </c>
      <c r="ER552">
        <v>2648.42730921066</v>
      </c>
      <c r="ES552">
        <v>2608.9553632113202</v>
      </c>
      <c r="EV552">
        <v>2401.1882538069399</v>
      </c>
      <c r="EW552">
        <v>2242.6433480893902</v>
      </c>
      <c r="EX552">
        <v>1975.3465344890201</v>
      </c>
    </row>
    <row r="553" spans="1:155" x14ac:dyDescent="0.25">
      <c r="A553" s="1">
        <v>34644</v>
      </c>
      <c r="B553">
        <v>2330.2599540976598</v>
      </c>
      <c r="G553">
        <v>2788.7847066627601</v>
      </c>
      <c r="W553">
        <v>2235.0019920146401</v>
      </c>
      <c r="AE553">
        <v>2908.3614636715101</v>
      </c>
      <c r="AH553">
        <v>1990.2027653728401</v>
      </c>
      <c r="AY553">
        <v>2298.9389020364101</v>
      </c>
      <c r="BP553">
        <v>2087.71350970398</v>
      </c>
      <c r="CI553">
        <v>2901.2368009236702</v>
      </c>
      <c r="CO553">
        <v>2711.9064086299099</v>
      </c>
      <c r="DH553">
        <v>3195.7288985579098</v>
      </c>
      <c r="DN553">
        <v>2940.76360939298</v>
      </c>
      <c r="DR553">
        <v>2482.2948216731402</v>
      </c>
      <c r="DW553">
        <v>2720.5679196196302</v>
      </c>
      <c r="EE553">
        <v>2716.76862781298</v>
      </c>
      <c r="EG553">
        <v>3066.81679498942</v>
      </c>
      <c r="EI553">
        <v>2724.0121359646701</v>
      </c>
      <c r="ER553">
        <v>2666.98682029876</v>
      </c>
      <c r="ES553">
        <v>2619.4510684766901</v>
      </c>
      <c r="EV553">
        <v>2410.5736376590798</v>
      </c>
      <c r="EW553">
        <v>2256.2569254177101</v>
      </c>
      <c r="EX553">
        <v>1970.2936218317</v>
      </c>
    </row>
    <row r="554" spans="1:155" x14ac:dyDescent="0.25">
      <c r="A554" s="1">
        <v>34651</v>
      </c>
      <c r="B554">
        <v>2330.2599540976598</v>
      </c>
      <c r="G554">
        <v>2809.7815711122698</v>
      </c>
      <c r="W554">
        <v>2235.0019920146401</v>
      </c>
      <c r="AE554">
        <v>2908.4123060996999</v>
      </c>
      <c r="AH554">
        <v>1990.2027653728401</v>
      </c>
      <c r="AY554">
        <v>2298.9389020364101</v>
      </c>
      <c r="BP554">
        <v>2087.71350970398</v>
      </c>
      <c r="CI554">
        <v>2912.3289944140101</v>
      </c>
      <c r="CO554">
        <v>2708.8482217978399</v>
      </c>
      <c r="DH554">
        <v>3188.1925948461799</v>
      </c>
      <c r="DN554">
        <v>2958.38714807305</v>
      </c>
      <c r="DR554">
        <v>2482.2948216731402</v>
      </c>
      <c r="DW554">
        <v>2720.5679196196302</v>
      </c>
      <c r="EE554">
        <v>2723.9432079110002</v>
      </c>
      <c r="EG554">
        <v>3037.4348700360702</v>
      </c>
      <c r="EI554">
        <v>2726.08581812079</v>
      </c>
      <c r="ER554">
        <v>2673.7920465135498</v>
      </c>
      <c r="ES554">
        <v>2621.0152298146299</v>
      </c>
      <c r="EV554">
        <v>2436.1613480209398</v>
      </c>
      <c r="EW554">
        <v>2266.9407249308401</v>
      </c>
      <c r="EX554">
        <v>1965.3695226800401</v>
      </c>
    </row>
    <row r="555" spans="1:155" x14ac:dyDescent="0.25">
      <c r="A555" s="1">
        <v>34784</v>
      </c>
      <c r="B555">
        <v>2330.2599540976598</v>
      </c>
      <c r="G555">
        <v>2826.571572329</v>
      </c>
      <c r="W555">
        <v>2235.0019920146401</v>
      </c>
      <c r="AH555">
        <v>1990.2027653728401</v>
      </c>
      <c r="AY555">
        <v>2298.9389020364101</v>
      </c>
      <c r="BP555">
        <v>2087.71350970398</v>
      </c>
      <c r="CI555">
        <v>2927.2748431477698</v>
      </c>
      <c r="CO555">
        <v>2715.8372501981698</v>
      </c>
      <c r="DH555">
        <v>3186.93696549691</v>
      </c>
      <c r="DN555">
        <v>2942.1078846883302</v>
      </c>
      <c r="DR555">
        <v>2482.2948216731402</v>
      </c>
      <c r="DW555">
        <v>2720.5679196196302</v>
      </c>
      <c r="EE555">
        <v>2709.8415137311399</v>
      </c>
      <c r="EG555">
        <v>3039.4010943466201</v>
      </c>
      <c r="ER555">
        <v>2660.0665420335599</v>
      </c>
      <c r="ES555">
        <v>2635.4998546240799</v>
      </c>
      <c r="EV555">
        <v>2429.66867042281</v>
      </c>
      <c r="EW555">
        <v>2268.7636331970798</v>
      </c>
      <c r="EX555">
        <v>1990.67289013253</v>
      </c>
      <c r="EY555">
        <v>2028.86865501224</v>
      </c>
    </row>
    <row r="556" spans="1:155" x14ac:dyDescent="0.25">
      <c r="A556" s="1">
        <v>34798</v>
      </c>
      <c r="B556">
        <v>2330.2599540976598</v>
      </c>
      <c r="G556">
        <v>2842.3607381554798</v>
      </c>
      <c r="W556">
        <v>2235.0019920146401</v>
      </c>
      <c r="AH556">
        <v>1990.2027653728401</v>
      </c>
      <c r="AY556">
        <v>2298.9389020364101</v>
      </c>
      <c r="BP556">
        <v>2087.71350970398</v>
      </c>
      <c r="CI556">
        <v>2899.0891035252698</v>
      </c>
      <c r="CO556">
        <v>2732.7320828585598</v>
      </c>
      <c r="DH556">
        <v>3183.2214422243001</v>
      </c>
      <c r="DN556">
        <v>2943.6026379586401</v>
      </c>
      <c r="DR556">
        <v>2482.2948216731402</v>
      </c>
      <c r="DW556">
        <v>2720.5679196196302</v>
      </c>
      <c r="EE556">
        <v>2695.48041070401</v>
      </c>
      <c r="EG556">
        <v>3055.4330760747398</v>
      </c>
      <c r="ER556">
        <v>2651.1415319825401</v>
      </c>
      <c r="ES556">
        <v>2638.9628263422201</v>
      </c>
      <c r="EV556">
        <v>2435.1401930409602</v>
      </c>
      <c r="EW556">
        <v>2291.0474688260401</v>
      </c>
      <c r="EX556">
        <v>1991.0834429147401</v>
      </c>
      <c r="EY556">
        <v>2060.8689544849999</v>
      </c>
    </row>
    <row r="557" spans="1:155" x14ac:dyDescent="0.25">
      <c r="A557" s="1">
        <v>34819</v>
      </c>
      <c r="B557">
        <v>2330.2599540976598</v>
      </c>
      <c r="G557">
        <v>2861.6502785173998</v>
      </c>
      <c r="W557">
        <v>2235.0019920146401</v>
      </c>
      <c r="AH557">
        <v>1990.2027653728401</v>
      </c>
      <c r="AY557">
        <v>2298.9389020364101</v>
      </c>
      <c r="BP557">
        <v>2087.71350970398</v>
      </c>
      <c r="CI557">
        <v>2905.2799491154301</v>
      </c>
      <c r="CO557">
        <v>2719.7875417796899</v>
      </c>
      <c r="DH557">
        <v>3199.58722089412</v>
      </c>
      <c r="DN557">
        <v>2945.6529343195998</v>
      </c>
      <c r="DR557">
        <v>2482.2948216731402</v>
      </c>
      <c r="DW557">
        <v>2720.5679196196302</v>
      </c>
      <c r="EE557">
        <v>2700.6497623586101</v>
      </c>
      <c r="EG557">
        <v>3037.8374080754702</v>
      </c>
      <c r="ER557">
        <v>2656.2447865369199</v>
      </c>
      <c r="ES557">
        <v>2633.89374283998</v>
      </c>
      <c r="EV557">
        <v>2449.9320642979701</v>
      </c>
      <c r="EW557">
        <v>2292.4484603812998</v>
      </c>
      <c r="EX557">
        <v>1998.16039627181</v>
      </c>
      <c r="EY557">
        <v>2079.4698445290501</v>
      </c>
    </row>
    <row r="558" spans="1:155" x14ac:dyDescent="0.25">
      <c r="A558" s="1">
        <v>34833</v>
      </c>
      <c r="B558">
        <v>2330.2599540976598</v>
      </c>
      <c r="G558">
        <v>2854.3343238442299</v>
      </c>
      <c r="W558">
        <v>2235.0019920146401</v>
      </c>
      <c r="AH558">
        <v>1990.2027653728401</v>
      </c>
      <c r="AY558">
        <v>2298.9389020364101</v>
      </c>
      <c r="BP558">
        <v>2087.71350970398</v>
      </c>
      <c r="CI558">
        <v>2876.7172773575699</v>
      </c>
      <c r="CO558">
        <v>2729.6106124261701</v>
      </c>
      <c r="DH558">
        <v>3194.7055469195898</v>
      </c>
      <c r="DN558">
        <v>2954.4007655601799</v>
      </c>
      <c r="DR558">
        <v>2482.2948216731402</v>
      </c>
      <c r="DW558">
        <v>2720.5679196196302</v>
      </c>
      <c r="EE558">
        <v>2691.6253655016999</v>
      </c>
      <c r="EG558">
        <v>3059.8984615668601</v>
      </c>
      <c r="ER558">
        <v>2681.7450708838001</v>
      </c>
      <c r="ES558">
        <v>2639.5391283601398</v>
      </c>
      <c r="EV558">
        <v>2466.63460211137</v>
      </c>
      <c r="EW558">
        <v>2314.3961003599302</v>
      </c>
      <c r="EX558">
        <v>1998.7339102152901</v>
      </c>
      <c r="EY558">
        <v>2078.42463739496</v>
      </c>
    </row>
    <row r="559" spans="1:155" x14ac:dyDescent="0.25">
      <c r="A559" s="1">
        <v>34847</v>
      </c>
      <c r="B559">
        <v>2330.2599540976598</v>
      </c>
      <c r="G559">
        <v>2854.5220452676099</v>
      </c>
      <c r="W559">
        <v>2235.0019920146401</v>
      </c>
      <c r="AH559">
        <v>1990.2027653728401</v>
      </c>
      <c r="AY559">
        <v>2298.9389020364101</v>
      </c>
      <c r="BP559">
        <v>2087.71350970398</v>
      </c>
      <c r="CI559">
        <v>2869.3713321948899</v>
      </c>
      <c r="CO559">
        <v>2730.5177383227101</v>
      </c>
      <c r="DH559">
        <v>3185.6973625853998</v>
      </c>
      <c r="DN559">
        <v>2943.9984510805102</v>
      </c>
      <c r="DR559">
        <v>2482.2948216731402</v>
      </c>
      <c r="DW559">
        <v>2720.5679196196302</v>
      </c>
      <c r="EE559">
        <v>2706.83054579701</v>
      </c>
      <c r="EG559">
        <v>3077.3861930779599</v>
      </c>
      <c r="ER559">
        <v>2675.51839753894</v>
      </c>
      <c r="ES559">
        <v>2648.0631447299802</v>
      </c>
      <c r="EV559">
        <v>2497.5326505436101</v>
      </c>
      <c r="EW559">
        <v>2304.4651760535498</v>
      </c>
      <c r="EX559">
        <v>2013.09239354698</v>
      </c>
      <c r="EY559">
        <v>2093.7267827314199</v>
      </c>
    </row>
    <row r="560" spans="1:155" x14ac:dyDescent="0.25">
      <c r="A560" s="1">
        <v>34861</v>
      </c>
      <c r="B560">
        <v>2330.2599540976598</v>
      </c>
      <c r="G560">
        <v>2863.6382540815598</v>
      </c>
      <c r="W560">
        <v>2235.0019920146401</v>
      </c>
      <c r="AH560">
        <v>1990.2027653728401</v>
      </c>
      <c r="AY560">
        <v>2298.9389020364101</v>
      </c>
      <c r="BP560">
        <v>2087.71350970398</v>
      </c>
      <c r="CI560">
        <v>2846.7760464501998</v>
      </c>
      <c r="CO560">
        <v>2741.6815948912299</v>
      </c>
      <c r="DH560">
        <v>3159.1278507864099</v>
      </c>
      <c r="DN560">
        <v>2953.2397763542199</v>
      </c>
      <c r="DR560">
        <v>2482.2948216731402</v>
      </c>
      <c r="DW560">
        <v>2720.5679196196302</v>
      </c>
      <c r="EE560">
        <v>2717.6493762862001</v>
      </c>
      <c r="EG560">
        <v>3062.51135922905</v>
      </c>
      <c r="ER560">
        <v>2708.9130436958599</v>
      </c>
      <c r="ES560">
        <v>2671.0557481363498</v>
      </c>
      <c r="EV560">
        <v>2493.0515500637298</v>
      </c>
      <c r="EX560">
        <v>2019.70208863059</v>
      </c>
      <c r="EY560">
        <v>2107.10619130553</v>
      </c>
    </row>
    <row r="561" spans="1:155" x14ac:dyDescent="0.25">
      <c r="A561" s="1">
        <v>34882</v>
      </c>
      <c r="B561">
        <v>2330.2599540976598</v>
      </c>
      <c r="G561">
        <v>2865.1082478019998</v>
      </c>
      <c r="W561">
        <v>2235.0019920146401</v>
      </c>
      <c r="AH561">
        <v>1990.2027653728401</v>
      </c>
      <c r="AY561">
        <v>2298.9389020364101</v>
      </c>
      <c r="BP561">
        <v>2087.71350970398</v>
      </c>
      <c r="CI561">
        <v>2854.8112990406498</v>
      </c>
      <c r="CO561">
        <v>2731.19364519085</v>
      </c>
      <c r="DH561">
        <v>3177.2266941831399</v>
      </c>
      <c r="DN561">
        <v>2964.5472774369</v>
      </c>
      <c r="DR561">
        <v>2482.2948216731402</v>
      </c>
      <c r="DW561">
        <v>2720.5679196196302</v>
      </c>
      <c r="EE561">
        <v>2709.5837154522301</v>
      </c>
      <c r="EG561">
        <v>3056.8437836398998</v>
      </c>
      <c r="ER561">
        <v>2726.1328289488401</v>
      </c>
      <c r="ES561">
        <v>2663.3544770814001</v>
      </c>
      <c r="EV561">
        <v>2502.6400566172201</v>
      </c>
      <c r="EX561">
        <v>2028.8690358179001</v>
      </c>
      <c r="EY561">
        <v>2108.8688528019002</v>
      </c>
    </row>
    <row r="562" spans="1:155" x14ac:dyDescent="0.25">
      <c r="A562" s="1">
        <v>34896</v>
      </c>
      <c r="B562">
        <v>2330.2599540976598</v>
      </c>
      <c r="G562">
        <v>2859.5683762546901</v>
      </c>
      <c r="W562">
        <v>2235.0019920146401</v>
      </c>
      <c r="AH562">
        <v>1990.2027653728401</v>
      </c>
      <c r="AY562">
        <v>2298.9389020364101</v>
      </c>
      <c r="BP562">
        <v>2087.71350970398</v>
      </c>
      <c r="CI562">
        <v>2854.0059193235702</v>
      </c>
      <c r="CO562">
        <v>2739.4920916267101</v>
      </c>
      <c r="DH562">
        <v>3176.1660659294698</v>
      </c>
      <c r="DN562">
        <v>2957.0836729140601</v>
      </c>
      <c r="DR562">
        <v>2482.2948216731402</v>
      </c>
      <c r="DW562">
        <v>2720.5679196196302</v>
      </c>
      <c r="EE562">
        <v>2724.3635697623399</v>
      </c>
      <c r="EG562">
        <v>3061.3574054712499</v>
      </c>
      <c r="ER562">
        <v>2714.4407767071398</v>
      </c>
      <c r="ES562">
        <v>2658.7149920194101</v>
      </c>
      <c r="EV562">
        <v>2529.82364319305</v>
      </c>
      <c r="EX562">
        <v>2046.1663435098201</v>
      </c>
      <c r="EY562">
        <v>2116.1427270112799</v>
      </c>
    </row>
    <row r="563" spans="1:155" x14ac:dyDescent="0.25">
      <c r="A563" s="1">
        <v>34910</v>
      </c>
      <c r="B563">
        <v>2330.2599540976598</v>
      </c>
      <c r="G563">
        <v>2855.7902785198798</v>
      </c>
      <c r="W563">
        <v>2235.0019920146401</v>
      </c>
      <c r="AH563">
        <v>1990.2027653728401</v>
      </c>
      <c r="AY563">
        <v>2298.9389020364101</v>
      </c>
      <c r="BP563">
        <v>2087.71350970398</v>
      </c>
      <c r="CI563">
        <v>2850.5008542481</v>
      </c>
      <c r="CO563">
        <v>2740.3484541308198</v>
      </c>
      <c r="DH563">
        <v>3166.7987625845199</v>
      </c>
      <c r="DN563">
        <v>2952.0778653718498</v>
      </c>
      <c r="DR563">
        <v>2482.2948216731402</v>
      </c>
      <c r="DW563">
        <v>2720.5679196196302</v>
      </c>
      <c r="EE563">
        <v>2718.7245729917399</v>
      </c>
      <c r="EG563">
        <v>3079.4844883474898</v>
      </c>
      <c r="ER563">
        <v>2718.8380186306099</v>
      </c>
      <c r="ES563">
        <v>2646.0003479613702</v>
      </c>
      <c r="EV563">
        <v>2554.1595099149599</v>
      </c>
      <c r="EX563">
        <v>2077.8319233765401</v>
      </c>
      <c r="EY563">
        <v>2124.5550490996002</v>
      </c>
    </row>
    <row r="564" spans="1:155" x14ac:dyDescent="0.25">
      <c r="A564" s="1">
        <v>34924</v>
      </c>
      <c r="B564">
        <v>2330.2599540976598</v>
      </c>
      <c r="G564">
        <v>2850.3927616492301</v>
      </c>
      <c r="W564">
        <v>2235.0019920146401</v>
      </c>
      <c r="AH564">
        <v>1990.2027653728401</v>
      </c>
      <c r="AY564">
        <v>2298.9389020364101</v>
      </c>
      <c r="BP564">
        <v>2087.71350970398</v>
      </c>
      <c r="CI564">
        <v>2827.2518991949401</v>
      </c>
      <c r="CO564">
        <v>2737.89744142162</v>
      </c>
      <c r="DH564">
        <v>3186.7053293092799</v>
      </c>
      <c r="DN564">
        <v>2952.0001534510802</v>
      </c>
      <c r="DR564">
        <v>2482.2948216731402</v>
      </c>
      <c r="DW564">
        <v>2720.5679196196302</v>
      </c>
      <c r="EE564">
        <v>2738.2025248812201</v>
      </c>
      <c r="EG564">
        <v>3082.1284325635402</v>
      </c>
      <c r="ER564">
        <v>2728.0308345734102</v>
      </c>
      <c r="ES564">
        <v>2640.52235597054</v>
      </c>
      <c r="EV564">
        <v>2578.1131680388198</v>
      </c>
      <c r="EX564">
        <v>2089.1111265772902</v>
      </c>
      <c r="EY564">
        <v>2122.6714623415501</v>
      </c>
    </row>
    <row r="565" spans="1:155" x14ac:dyDescent="0.25">
      <c r="A565" s="1">
        <v>34938</v>
      </c>
      <c r="B565">
        <v>2330.2599540976598</v>
      </c>
      <c r="G565">
        <v>2819.1240317169199</v>
      </c>
      <c r="W565">
        <v>2235.0019920146401</v>
      </c>
      <c r="AH565">
        <v>1990.2027653728401</v>
      </c>
      <c r="AY565">
        <v>2298.9389020364101</v>
      </c>
      <c r="BP565">
        <v>2087.71350970398</v>
      </c>
      <c r="CI565">
        <v>2821.0920523056998</v>
      </c>
      <c r="CO565">
        <v>2748.3295621088801</v>
      </c>
      <c r="DH565">
        <v>3176.3790164676798</v>
      </c>
      <c r="DN565">
        <v>2963.2624821785398</v>
      </c>
      <c r="DR565">
        <v>2482.2948216731402</v>
      </c>
      <c r="DW565">
        <v>2720.5679196196302</v>
      </c>
      <c r="EE565">
        <v>2742.7706503765799</v>
      </c>
      <c r="EG565">
        <v>3094.5230658258702</v>
      </c>
      <c r="ER565">
        <v>2729.8753620818902</v>
      </c>
      <c r="ES565">
        <v>2645.2456418788302</v>
      </c>
      <c r="EV565">
        <v>2600.8410321739998</v>
      </c>
      <c r="EX565">
        <v>2097.3978827525698</v>
      </c>
      <c r="EY565">
        <v>2141.8484764945001</v>
      </c>
    </row>
    <row r="566" spans="1:155" x14ac:dyDescent="0.25">
      <c r="A566" s="1">
        <v>34952</v>
      </c>
      <c r="B566">
        <v>2330.2599540976598</v>
      </c>
      <c r="G566">
        <v>2812.1792037494401</v>
      </c>
      <c r="W566">
        <v>2235.0019920146401</v>
      </c>
      <c r="AH566">
        <v>1990.2027653728401</v>
      </c>
      <c r="AY566">
        <v>2298.9389020364101</v>
      </c>
      <c r="BP566">
        <v>2087.71350970398</v>
      </c>
      <c r="CI566">
        <v>2847.3815455449399</v>
      </c>
      <c r="CO566">
        <v>2769.2776870177299</v>
      </c>
      <c r="DH566">
        <v>3150.0656653501001</v>
      </c>
      <c r="DN566">
        <v>2937.6611106108298</v>
      </c>
      <c r="DR566">
        <v>2482.2948216731402</v>
      </c>
      <c r="DW566">
        <v>2720.5679196196302</v>
      </c>
      <c r="EE566">
        <v>2733.19152951046</v>
      </c>
      <c r="EG566">
        <v>3093.6933057523302</v>
      </c>
      <c r="ER566">
        <v>2731.6280346359699</v>
      </c>
      <c r="ES566">
        <v>2673.4028434362899</v>
      </c>
      <c r="EV566">
        <v>2630.5649195573001</v>
      </c>
      <c r="EX566">
        <v>2095.7544514107999</v>
      </c>
      <c r="EY566">
        <v>2152.0355318699299</v>
      </c>
    </row>
    <row r="567" spans="1:155" x14ac:dyDescent="0.25">
      <c r="A567" s="1">
        <v>34966</v>
      </c>
      <c r="B567">
        <v>2330.2599540976598</v>
      </c>
      <c r="G567">
        <v>2827.7373219228798</v>
      </c>
      <c r="W567">
        <v>2235.0019920146401</v>
      </c>
      <c r="AH567">
        <v>1990.2027653728401</v>
      </c>
      <c r="AY567">
        <v>2298.9389020364101</v>
      </c>
      <c r="BP567">
        <v>2087.71350970398</v>
      </c>
      <c r="CI567">
        <v>2841.0855387514298</v>
      </c>
      <c r="CO567">
        <v>2759.4684639212201</v>
      </c>
      <c r="DH567">
        <v>3169.6957735286301</v>
      </c>
      <c r="DN567">
        <v>2926.0391059244898</v>
      </c>
      <c r="DR567">
        <v>2482.2948216731402</v>
      </c>
      <c r="DW567">
        <v>2720.5679196196302</v>
      </c>
      <c r="EE567">
        <v>2725.39273963303</v>
      </c>
      <c r="EG567">
        <v>3103.8028680480702</v>
      </c>
      <c r="ER567">
        <v>2738.6198529501398</v>
      </c>
      <c r="ES567">
        <v>2666.4725207308302</v>
      </c>
      <c r="EV567">
        <v>2645.7206792174802</v>
      </c>
      <c r="EX567">
        <v>2102.5629947628299</v>
      </c>
      <c r="EY567">
        <v>2161.7865472438002</v>
      </c>
    </row>
    <row r="568" spans="1:155" x14ac:dyDescent="0.25">
      <c r="A568" s="1">
        <v>34973</v>
      </c>
      <c r="B568">
        <v>2330.2599540976598</v>
      </c>
      <c r="G568">
        <v>2826.23848851915</v>
      </c>
      <c r="W568">
        <v>2235.0019920146401</v>
      </c>
      <c r="AH568">
        <v>1990.2027653728401</v>
      </c>
      <c r="AY568">
        <v>2298.9389020364101</v>
      </c>
      <c r="BP568">
        <v>2087.71350970398</v>
      </c>
      <c r="CI568">
        <v>2831.7105660389898</v>
      </c>
      <c r="CO568">
        <v>2763.6378005035599</v>
      </c>
      <c r="DH568">
        <v>3167.84841370706</v>
      </c>
      <c r="DN568">
        <v>2915.85599893889</v>
      </c>
      <c r="DR568">
        <v>2482.2948216731402</v>
      </c>
      <c r="DW568">
        <v>2720.5679196196302</v>
      </c>
      <c r="EE568">
        <v>2740.9412181740799</v>
      </c>
      <c r="EG568">
        <v>3118.0890634100001</v>
      </c>
      <c r="ER568">
        <v>2761.1204185986498</v>
      </c>
      <c r="ES568">
        <v>2664.64190398656</v>
      </c>
      <c r="EV568">
        <v>2631.3301443610799</v>
      </c>
      <c r="EX568">
        <v>2117.7996854049302</v>
      </c>
      <c r="EY568">
        <v>2171.5551596180899</v>
      </c>
    </row>
    <row r="569" spans="1:155" x14ac:dyDescent="0.25">
      <c r="A569" s="1">
        <v>34994</v>
      </c>
      <c r="B569">
        <v>2330.2599540976598</v>
      </c>
      <c r="G569">
        <v>2841.69001352341</v>
      </c>
      <c r="W569">
        <v>2235.0019920146401</v>
      </c>
      <c r="AH569">
        <v>1990.2027653728401</v>
      </c>
      <c r="AY569">
        <v>2298.9389020364101</v>
      </c>
      <c r="BP569">
        <v>2087.71350970398</v>
      </c>
      <c r="CI569">
        <v>2843.1807098403601</v>
      </c>
      <c r="CO569">
        <v>2768.8337170608102</v>
      </c>
      <c r="DH569">
        <v>3185.7141924907201</v>
      </c>
      <c r="DN569">
        <v>2903.9748134910901</v>
      </c>
      <c r="DR569">
        <v>2482.2948216731402</v>
      </c>
      <c r="DW569">
        <v>2720.5679196196302</v>
      </c>
      <c r="EE569">
        <v>2744.5670236962101</v>
      </c>
      <c r="EG569">
        <v>3130.2890557426699</v>
      </c>
      <c r="ER569">
        <v>2755.86222887541</v>
      </c>
      <c r="ES569">
        <v>2653.6116651325901</v>
      </c>
      <c r="EV569">
        <v>2630.54143544823</v>
      </c>
      <c r="EX569">
        <v>2112.2003315975999</v>
      </c>
      <c r="EY569">
        <v>2181.0746096330599</v>
      </c>
    </row>
    <row r="570" spans="1:155" x14ac:dyDescent="0.25">
      <c r="A570" s="1">
        <v>35001</v>
      </c>
      <c r="B570">
        <v>2330.2599540976598</v>
      </c>
      <c r="G570">
        <v>2822.26843755561</v>
      </c>
      <c r="W570">
        <v>2235.0019920146401</v>
      </c>
      <c r="AH570">
        <v>1990.2027653728401</v>
      </c>
      <c r="AY570">
        <v>2298.9389020364101</v>
      </c>
      <c r="BP570">
        <v>2087.71350970398</v>
      </c>
      <c r="CI570">
        <v>2865.6090471959201</v>
      </c>
      <c r="CO570">
        <v>2774.5903626511899</v>
      </c>
      <c r="DH570">
        <v>3172.72794183624</v>
      </c>
      <c r="DN570">
        <v>2895.1788262042601</v>
      </c>
      <c r="DR570">
        <v>2482.2948216731402</v>
      </c>
      <c r="DW570">
        <v>2720.5679196196302</v>
      </c>
      <c r="EE570">
        <v>2759.9722621876999</v>
      </c>
      <c r="EG570">
        <v>3146.78042517312</v>
      </c>
      <c r="ER570">
        <v>2760.2398410021701</v>
      </c>
      <c r="ES570">
        <v>2649.6394509453298</v>
      </c>
      <c r="EV570">
        <v>2641.6503695577399</v>
      </c>
      <c r="EX570">
        <v>2116.9919399222399</v>
      </c>
      <c r="EY570">
        <v>2185.2003603206699</v>
      </c>
    </row>
    <row r="571" spans="1:155" x14ac:dyDescent="0.25">
      <c r="A571" s="1">
        <v>35015</v>
      </c>
      <c r="B571">
        <v>2330.2599540976598</v>
      </c>
      <c r="G571">
        <v>2811.1730435559998</v>
      </c>
      <c r="W571">
        <v>2235.0019920146401</v>
      </c>
      <c r="AH571">
        <v>1990.2027653728401</v>
      </c>
      <c r="AY571">
        <v>2298.9389020364101</v>
      </c>
      <c r="BP571">
        <v>2087.71350970398</v>
      </c>
      <c r="CI571">
        <v>2860.1886188144999</v>
      </c>
      <c r="CO571">
        <v>2796.7592241288999</v>
      </c>
      <c r="DH571">
        <v>3170.3755147011002</v>
      </c>
      <c r="DN571">
        <v>2905.2562933366598</v>
      </c>
      <c r="DR571">
        <v>2482.2948216731402</v>
      </c>
      <c r="DW571">
        <v>2720.5679196196302</v>
      </c>
      <c r="EE571">
        <v>2761.9888960357998</v>
      </c>
      <c r="EG571">
        <v>3133.1678678227499</v>
      </c>
      <c r="ER571">
        <v>2756.0787205563001</v>
      </c>
      <c r="ES571">
        <v>2662.7265672111598</v>
      </c>
      <c r="EV571">
        <v>2631.2355007731899</v>
      </c>
      <c r="EX571">
        <v>2132.8183610508599</v>
      </c>
      <c r="EY571">
        <v>2207.3286750010798</v>
      </c>
    </row>
    <row r="572" spans="1:155" x14ac:dyDescent="0.25">
      <c r="A572" s="1">
        <v>35134</v>
      </c>
      <c r="B572">
        <v>2330.2599540976598</v>
      </c>
      <c r="G572">
        <v>2820.4390222653101</v>
      </c>
      <c r="W572">
        <v>2235.0019920146401</v>
      </c>
      <c r="AH572">
        <v>1990.2027653728401</v>
      </c>
      <c r="AY572">
        <v>2298.9389020364101</v>
      </c>
      <c r="BP572">
        <v>2087.71350970398</v>
      </c>
      <c r="CI572">
        <v>2867.3927349596502</v>
      </c>
      <c r="CO572">
        <v>2811.4050147205498</v>
      </c>
      <c r="DH572">
        <v>3192.7684927679802</v>
      </c>
      <c r="DN572">
        <v>2913.70334636916</v>
      </c>
      <c r="DR572">
        <v>2482.2948216731402</v>
      </c>
      <c r="DW572">
        <v>2720.5679196196302</v>
      </c>
      <c r="EE572">
        <v>2768.0256727589599</v>
      </c>
      <c r="EG572">
        <v>3118.4971490848102</v>
      </c>
      <c r="ER572">
        <v>2739.1715638147398</v>
      </c>
      <c r="ES572">
        <v>2672.66847274777</v>
      </c>
      <c r="EV572">
        <v>2628.9667945782398</v>
      </c>
      <c r="EY572">
        <v>2199.1558205523602</v>
      </c>
    </row>
    <row r="573" spans="1:155" x14ac:dyDescent="0.25">
      <c r="A573" s="1">
        <v>35155</v>
      </c>
      <c r="B573">
        <v>2330.2599540976598</v>
      </c>
      <c r="G573">
        <v>2838.37549605502</v>
      </c>
      <c r="W573">
        <v>2235.0019920146401</v>
      </c>
      <c r="AH573">
        <v>1990.2027653728401</v>
      </c>
      <c r="AY573">
        <v>2298.9389020364101</v>
      </c>
      <c r="BP573">
        <v>2087.71350970398</v>
      </c>
      <c r="CI573">
        <v>2877.3087148713298</v>
      </c>
      <c r="CO573">
        <v>2829.8139070954799</v>
      </c>
      <c r="DH573">
        <v>3191.0234077157502</v>
      </c>
      <c r="DN573">
        <v>2926.3014826594599</v>
      </c>
      <c r="DR573">
        <v>2482.2948216731402</v>
      </c>
      <c r="DW573">
        <v>2720.5679196196302</v>
      </c>
      <c r="EE573">
        <v>2764.7460448032898</v>
      </c>
      <c r="EG573">
        <v>3107.8292054542799</v>
      </c>
      <c r="ER573">
        <v>2737.26888862539</v>
      </c>
      <c r="ES573">
        <v>2659.3511723852298</v>
      </c>
      <c r="EV573">
        <v>2623.9162561149201</v>
      </c>
      <c r="EY573">
        <v>2211.1345067705902</v>
      </c>
    </row>
    <row r="574" spans="1:155" x14ac:dyDescent="0.25">
      <c r="A574" s="1">
        <v>35162</v>
      </c>
      <c r="B574">
        <v>2330.2599540976598</v>
      </c>
      <c r="G574">
        <v>2844.571452271</v>
      </c>
      <c r="W574">
        <v>2235.0019920146401</v>
      </c>
      <c r="AH574">
        <v>1990.2027653728401</v>
      </c>
      <c r="AY574">
        <v>2298.9389020364101</v>
      </c>
      <c r="BP574">
        <v>2087.71350970398</v>
      </c>
      <c r="CI574">
        <v>2871.4533426286898</v>
      </c>
      <c r="CO574">
        <v>2818.1888680183902</v>
      </c>
      <c r="DH574">
        <v>3212.4058027190099</v>
      </c>
      <c r="DN574">
        <v>2919.8931997217201</v>
      </c>
      <c r="DR574">
        <v>2482.2948216731402</v>
      </c>
      <c r="DW574">
        <v>2720.5679196196302</v>
      </c>
      <c r="EE574">
        <v>2766.32835427285</v>
      </c>
      <c r="EG574">
        <v>3107.0086735616101</v>
      </c>
      <c r="ER574">
        <v>2744.7681449813599</v>
      </c>
      <c r="ES574">
        <v>2669.6870556379099</v>
      </c>
      <c r="EV574">
        <v>2625.4062298550198</v>
      </c>
      <c r="EY574">
        <v>2221.25056328756</v>
      </c>
    </row>
    <row r="575" spans="1:155" x14ac:dyDescent="0.25">
      <c r="A575" s="1">
        <v>35183</v>
      </c>
      <c r="B575">
        <v>2330.2599540976598</v>
      </c>
      <c r="G575">
        <v>2844.4870337365101</v>
      </c>
      <c r="W575">
        <v>2235.0019920146401</v>
      </c>
      <c r="AH575">
        <v>1990.2027653728401</v>
      </c>
      <c r="AY575">
        <v>2298.9389020364101</v>
      </c>
      <c r="BP575">
        <v>2087.71350970398</v>
      </c>
      <c r="CI575">
        <v>2893.6583203845098</v>
      </c>
      <c r="CO575">
        <v>2813.6473478343501</v>
      </c>
      <c r="DH575">
        <v>3229.6191353633799</v>
      </c>
      <c r="DN575">
        <v>2911.1064016794799</v>
      </c>
      <c r="DR575">
        <v>2482.2948216731402</v>
      </c>
      <c r="DW575">
        <v>2720.5679196196302</v>
      </c>
      <c r="EE575">
        <v>2773.8046183225401</v>
      </c>
      <c r="EG575">
        <v>3083.5760978022099</v>
      </c>
      <c r="ER575">
        <v>2764.1861890250302</v>
      </c>
      <c r="ES575">
        <v>2676.61524809815</v>
      </c>
      <c r="EV575">
        <v>2631.61875705274</v>
      </c>
      <c r="EY575">
        <v>2212.8695910546498</v>
      </c>
    </row>
    <row r="576" spans="1:155" x14ac:dyDescent="0.25">
      <c r="A576" s="1">
        <v>35190</v>
      </c>
      <c r="B576">
        <v>2330.2599540976598</v>
      </c>
      <c r="G576">
        <v>2867.3493751835499</v>
      </c>
      <c r="W576">
        <v>2235.0019920146401</v>
      </c>
      <c r="AH576">
        <v>1990.2027653728401</v>
      </c>
      <c r="AY576">
        <v>2298.9389020364101</v>
      </c>
      <c r="BP576">
        <v>2087.71350970398</v>
      </c>
      <c r="CI576">
        <v>2897.72016429001</v>
      </c>
      <c r="CO576">
        <v>2801.8591664127598</v>
      </c>
      <c r="DH576">
        <v>3235.1613209402299</v>
      </c>
      <c r="DN576">
        <v>2916.7081635111699</v>
      </c>
      <c r="DR576">
        <v>2482.2948216731402</v>
      </c>
      <c r="DW576">
        <v>2720.5679196196302</v>
      </c>
      <c r="EE576">
        <v>2776.3377431873801</v>
      </c>
      <c r="EG576">
        <v>3092.07865443432</v>
      </c>
      <c r="ER576">
        <v>2765.6133993887602</v>
      </c>
      <c r="ES576">
        <v>2678.6745943462302</v>
      </c>
      <c r="EV576">
        <v>2614.6785582355401</v>
      </c>
      <c r="EY576">
        <v>2221.57234628077</v>
      </c>
    </row>
    <row r="577" spans="1:157" x14ac:dyDescent="0.25">
      <c r="A577" s="1">
        <v>35204</v>
      </c>
      <c r="B577">
        <v>2330.2599540976598</v>
      </c>
      <c r="G577">
        <v>2861.6074611927902</v>
      </c>
      <c r="W577">
        <v>2235.0019920146401</v>
      </c>
      <c r="AH577">
        <v>1990.2027653728401</v>
      </c>
      <c r="AY577">
        <v>2298.9389020364101</v>
      </c>
      <c r="BP577">
        <v>2087.71350970398</v>
      </c>
      <c r="CI577">
        <v>2923.1929446179101</v>
      </c>
      <c r="CO577">
        <v>2810.9888446738801</v>
      </c>
      <c r="DH577">
        <v>3230.0464442498201</v>
      </c>
      <c r="DN577">
        <v>2928.3836585886602</v>
      </c>
      <c r="DR577">
        <v>2482.2948216731402</v>
      </c>
      <c r="DW577">
        <v>2720.5679196196302</v>
      </c>
      <c r="EE577">
        <v>2762.2575338735001</v>
      </c>
      <c r="EG577">
        <v>3080.5803037967398</v>
      </c>
      <c r="ER577">
        <v>2755.1085385364299</v>
      </c>
      <c r="ES577">
        <v>2673.2845084211799</v>
      </c>
      <c r="EV577">
        <v>2646.37718379954</v>
      </c>
      <c r="EY577">
        <v>2230.1492621797802</v>
      </c>
    </row>
    <row r="578" spans="1:157" x14ac:dyDescent="0.25">
      <c r="A578" s="1">
        <v>35218</v>
      </c>
      <c r="B578">
        <v>2330.2599540976598</v>
      </c>
      <c r="G578">
        <v>2868.4187667712299</v>
      </c>
      <c r="W578">
        <v>2235.0019920146401</v>
      </c>
      <c r="AH578">
        <v>1990.2027653728401</v>
      </c>
      <c r="AY578">
        <v>2298.9389020364101</v>
      </c>
      <c r="BP578">
        <v>2087.71350970398</v>
      </c>
      <c r="CI578">
        <v>2924.09835803338</v>
      </c>
      <c r="CO578">
        <v>2811.8900806827701</v>
      </c>
      <c r="DH578">
        <v>3229.7779090148902</v>
      </c>
      <c r="DN578">
        <v>2928.5874273946501</v>
      </c>
      <c r="DR578">
        <v>2482.2948216731402</v>
      </c>
      <c r="DW578">
        <v>2720.5679196196302</v>
      </c>
      <c r="EE578">
        <v>2752.0348207833499</v>
      </c>
      <c r="EG578">
        <v>3086.5210367692798</v>
      </c>
      <c r="ER578">
        <v>2762.0594292789601</v>
      </c>
      <c r="ES578">
        <v>2683.4029783672299</v>
      </c>
      <c r="EV578">
        <v>2665.3939652996301</v>
      </c>
      <c r="EY578">
        <v>2221.6486984993599</v>
      </c>
    </row>
    <row r="579" spans="1:157" x14ac:dyDescent="0.25">
      <c r="A579" s="1">
        <v>35232</v>
      </c>
      <c r="B579">
        <v>2330.2599540976598</v>
      </c>
      <c r="G579">
        <v>2847.5886526588702</v>
      </c>
      <c r="W579">
        <v>2235.0019920146401</v>
      </c>
      <c r="AH579">
        <v>1990.2027653728401</v>
      </c>
      <c r="AY579">
        <v>2298.9389020364101</v>
      </c>
      <c r="BP579">
        <v>2087.71350970398</v>
      </c>
      <c r="CI579">
        <v>2946.5073284651398</v>
      </c>
      <c r="CO579">
        <v>2799.2458701665601</v>
      </c>
      <c r="DH579">
        <v>3249.5087911907399</v>
      </c>
      <c r="DN579">
        <v>2919.8737764544098</v>
      </c>
      <c r="DR579">
        <v>2482.2948216731402</v>
      </c>
      <c r="DW579">
        <v>2720.5679196196302</v>
      </c>
      <c r="EE579">
        <v>2773.0826692569199</v>
      </c>
      <c r="EG579">
        <v>3087.7413044057098</v>
      </c>
      <c r="ER579">
        <v>2764.2084516498599</v>
      </c>
      <c r="ES579">
        <v>2673.3644774897798</v>
      </c>
      <c r="EV579">
        <v>2666.6421404625999</v>
      </c>
      <c r="EY579">
        <v>2237.93439491134</v>
      </c>
    </row>
    <row r="580" spans="1:157" x14ac:dyDescent="0.25">
      <c r="A580" s="1">
        <v>35246</v>
      </c>
      <c r="B580">
        <v>2330.2599540976598</v>
      </c>
      <c r="G580">
        <v>2817.69317573133</v>
      </c>
      <c r="W580">
        <v>2235.0019920146401</v>
      </c>
      <c r="AH580">
        <v>1990.2027653728401</v>
      </c>
      <c r="AY580">
        <v>2298.9389020364101</v>
      </c>
      <c r="BP580">
        <v>2087.71350970398</v>
      </c>
      <c r="CI580">
        <v>2964.5730377422001</v>
      </c>
      <c r="CO580">
        <v>2802.8375530134899</v>
      </c>
      <c r="DH580">
        <v>3268.2165880252501</v>
      </c>
      <c r="DN580">
        <v>2918.0519117684898</v>
      </c>
      <c r="DR580">
        <v>2482.2948216731402</v>
      </c>
      <c r="DW580">
        <v>2720.5679196196302</v>
      </c>
      <c r="EE580">
        <v>2770.24410911931</v>
      </c>
      <c r="EG580">
        <v>3099.738789556</v>
      </c>
      <c r="ER580">
        <v>2774.0398619510302</v>
      </c>
      <c r="ES580">
        <v>2679.2420208713302</v>
      </c>
      <c r="EV580">
        <v>2664.9794812228301</v>
      </c>
      <c r="EY580">
        <v>2238.5229156711398</v>
      </c>
    </row>
    <row r="581" spans="1:157" x14ac:dyDescent="0.25">
      <c r="A581" s="1">
        <v>35260</v>
      </c>
      <c r="B581">
        <v>2330.2599540976598</v>
      </c>
      <c r="G581">
        <v>2793.2268789882301</v>
      </c>
      <c r="W581">
        <v>2235.0019920146401</v>
      </c>
      <c r="AH581">
        <v>1990.2027653728401</v>
      </c>
      <c r="AY581">
        <v>2298.9389020364101</v>
      </c>
      <c r="BP581">
        <v>2087.71350970398</v>
      </c>
      <c r="CI581">
        <v>2986.3750058319001</v>
      </c>
      <c r="CO581">
        <v>2806.5545603312398</v>
      </c>
      <c r="DH581">
        <v>3266.32518402816</v>
      </c>
      <c r="DN581">
        <v>2912.1623935604798</v>
      </c>
      <c r="DR581">
        <v>2482.2948216731402</v>
      </c>
      <c r="DW581">
        <v>2720.5679196196302</v>
      </c>
      <c r="EE581">
        <v>2775.50328855003</v>
      </c>
      <c r="EG581">
        <v>3100.6854314304401</v>
      </c>
      <c r="ER581">
        <v>2794.2559398225999</v>
      </c>
      <c r="ES581">
        <v>2688.1588600871601</v>
      </c>
      <c r="EV581">
        <v>2679.0328616162101</v>
      </c>
      <c r="EY581">
        <v>2230.1324414235601</v>
      </c>
    </row>
    <row r="582" spans="1:157" x14ac:dyDescent="0.25">
      <c r="A582" s="1">
        <v>35274</v>
      </c>
      <c r="B582">
        <v>2330.2599540976598</v>
      </c>
      <c r="G582">
        <v>2801.3029437035698</v>
      </c>
      <c r="W582">
        <v>2235.0019920146401</v>
      </c>
      <c r="AH582">
        <v>1990.2027653728401</v>
      </c>
      <c r="AY582">
        <v>2298.9389020364101</v>
      </c>
      <c r="BP582">
        <v>2087.71350970398</v>
      </c>
      <c r="CI582">
        <v>2981.9632921309799</v>
      </c>
      <c r="CO582">
        <v>2806.0604167582101</v>
      </c>
      <c r="DH582">
        <v>3283.7251756759902</v>
      </c>
      <c r="DN582">
        <v>2910.88782266726</v>
      </c>
      <c r="DR582">
        <v>2482.2948216731402</v>
      </c>
      <c r="DW582">
        <v>2720.5679196196302</v>
      </c>
      <c r="EE582">
        <v>2768.97609149952</v>
      </c>
      <c r="EG582">
        <v>3099.2390378043301</v>
      </c>
      <c r="ER582">
        <v>2803.2107490344802</v>
      </c>
      <c r="ES582">
        <v>2688.7117051663399</v>
      </c>
      <c r="EV582">
        <v>2681.1138633647402</v>
      </c>
    </row>
    <row r="583" spans="1:157" x14ac:dyDescent="0.25">
      <c r="A583" s="1">
        <v>35288</v>
      </c>
      <c r="B583">
        <v>2330.2599540976598</v>
      </c>
      <c r="G583">
        <v>2800.6961593874598</v>
      </c>
      <c r="W583">
        <v>2235.0019920146401</v>
      </c>
      <c r="AH583">
        <v>1990.2027653728401</v>
      </c>
      <c r="AY583">
        <v>2298.9389020364101</v>
      </c>
      <c r="BP583">
        <v>2087.71350970398</v>
      </c>
      <c r="CI583">
        <v>2983.1952756958099</v>
      </c>
      <c r="CO583">
        <v>2804.1635963475701</v>
      </c>
      <c r="DH583">
        <v>3302.0016505603198</v>
      </c>
      <c r="DN583">
        <v>2908.2986920403901</v>
      </c>
      <c r="DR583">
        <v>2482.2948216731402</v>
      </c>
      <c r="DW583">
        <v>2720.5679196196302</v>
      </c>
      <c r="EE583">
        <v>2774.8330750106702</v>
      </c>
      <c r="EG583">
        <v>3099.8338437941302</v>
      </c>
      <c r="ER583">
        <v>2798.3745501174799</v>
      </c>
      <c r="ES583">
        <v>2697.87442372025</v>
      </c>
      <c r="EV583">
        <v>2679.9586730340202</v>
      </c>
    </row>
    <row r="584" spans="1:157" x14ac:dyDescent="0.25">
      <c r="A584" s="1">
        <v>35302</v>
      </c>
      <c r="B584">
        <v>2330.2599540976598</v>
      </c>
      <c r="G584">
        <v>2815.5467753553498</v>
      </c>
      <c r="W584">
        <v>2235.0019920146401</v>
      </c>
      <c r="AH584">
        <v>1990.2027653728401</v>
      </c>
      <c r="AY584">
        <v>2298.9389020364101</v>
      </c>
      <c r="BP584">
        <v>2087.71350970398</v>
      </c>
      <c r="CI584">
        <v>2994.7165522771402</v>
      </c>
      <c r="CO584">
        <v>2822.8690265948699</v>
      </c>
      <c r="DH584">
        <v>3312.66700411082</v>
      </c>
      <c r="DN584">
        <v>2889.2998212438802</v>
      </c>
      <c r="DR584">
        <v>2482.2948216731402</v>
      </c>
      <c r="DW584">
        <v>2720.5679196196302</v>
      </c>
      <c r="EE584">
        <v>2772.17499011362</v>
      </c>
      <c r="EG584">
        <v>3107.3811793529198</v>
      </c>
      <c r="ER584">
        <v>2790.7645724365202</v>
      </c>
      <c r="ES584">
        <v>2706.7804595652001</v>
      </c>
      <c r="EV584">
        <v>2662.2931843972001</v>
      </c>
    </row>
    <row r="585" spans="1:157" x14ac:dyDescent="0.25">
      <c r="A585" s="1">
        <v>35316</v>
      </c>
      <c r="B585">
        <v>2330.2599540976598</v>
      </c>
      <c r="G585">
        <v>2831.37530346726</v>
      </c>
      <c r="W585">
        <v>2235.0019920146401</v>
      </c>
      <c r="AH585">
        <v>1990.2027653728401</v>
      </c>
      <c r="AY585">
        <v>2298.9389020364101</v>
      </c>
      <c r="BP585">
        <v>2087.71350970398</v>
      </c>
      <c r="CI585">
        <v>2990.5946886455299</v>
      </c>
      <c r="CO585">
        <v>2825.52882702019</v>
      </c>
      <c r="DH585">
        <v>3295.99328671474</v>
      </c>
      <c r="DN585">
        <v>2887.0075623385601</v>
      </c>
      <c r="DR585">
        <v>2482.2948216731402</v>
      </c>
      <c r="DW585">
        <v>2720.5679196196302</v>
      </c>
      <c r="EE585">
        <v>2769.8901396322499</v>
      </c>
      <c r="EG585">
        <v>3097.88715656047</v>
      </c>
      <c r="ER585">
        <v>2812.5944471763801</v>
      </c>
      <c r="ES585">
        <v>2725.56107699627</v>
      </c>
      <c r="EV585">
        <v>2664.5519236548398</v>
      </c>
    </row>
    <row r="586" spans="1:157" x14ac:dyDescent="0.25">
      <c r="A586" s="1">
        <v>35330</v>
      </c>
      <c r="B586">
        <v>2330.2599540976598</v>
      </c>
      <c r="G586">
        <v>2854.45292953324</v>
      </c>
      <c r="W586">
        <v>2235.0019920146401</v>
      </c>
      <c r="AH586">
        <v>1990.2027653728401</v>
      </c>
      <c r="AY586">
        <v>2298.9389020364101</v>
      </c>
      <c r="BP586">
        <v>2087.71350970398</v>
      </c>
      <c r="CI586">
        <v>2974.84184016672</v>
      </c>
      <c r="CO586">
        <v>2829.6073853684602</v>
      </c>
      <c r="DH586">
        <v>3313.8768604900702</v>
      </c>
      <c r="DN586">
        <v>2878.0252676509599</v>
      </c>
      <c r="DR586">
        <v>2482.2948216731402</v>
      </c>
      <c r="DW586">
        <v>2720.5679196196302</v>
      </c>
      <c r="EE586">
        <v>2765.9467147862301</v>
      </c>
      <c r="EG586">
        <v>3105.7374823906098</v>
      </c>
      <c r="ER586">
        <v>2799.1511898049398</v>
      </c>
      <c r="ES586">
        <v>2721.3942589743001</v>
      </c>
      <c r="EV586">
        <v>2681.7344613047899</v>
      </c>
    </row>
    <row r="587" spans="1:157" x14ac:dyDescent="0.25">
      <c r="A587" s="1">
        <v>35351</v>
      </c>
      <c r="B587">
        <v>2330.2599540976598</v>
      </c>
      <c r="G587">
        <v>2862.8653029060501</v>
      </c>
      <c r="W587">
        <v>2235.0019920146401</v>
      </c>
      <c r="AH587">
        <v>1990.2027653728401</v>
      </c>
      <c r="AY587">
        <v>2298.9389020364101</v>
      </c>
      <c r="BP587">
        <v>2087.71350970398</v>
      </c>
      <c r="CI587">
        <v>2992.4967170330501</v>
      </c>
      <c r="CO587">
        <v>2818.5955614129398</v>
      </c>
      <c r="DH587">
        <v>3307.4065140182402</v>
      </c>
      <c r="DN587">
        <v>2876.69796699363</v>
      </c>
      <c r="DR587">
        <v>2482.2948216731402</v>
      </c>
      <c r="DW587">
        <v>2720.5679196196302</v>
      </c>
      <c r="EE587">
        <v>2760.8200325902499</v>
      </c>
      <c r="EG587">
        <v>3091.5240475769201</v>
      </c>
      <c r="ER587">
        <v>2812.2311742745201</v>
      </c>
      <c r="ES587">
        <v>2731.1841693305901</v>
      </c>
      <c r="EV587">
        <v>2696.4705291354298</v>
      </c>
    </row>
    <row r="588" spans="1:157" x14ac:dyDescent="0.25">
      <c r="A588" s="1">
        <v>35498</v>
      </c>
      <c r="B588">
        <v>2330.2599540976598</v>
      </c>
      <c r="G588">
        <v>2862.66422839705</v>
      </c>
      <c r="W588">
        <v>2235.0019920146401</v>
      </c>
      <c r="AH588">
        <v>1990.2027653728401</v>
      </c>
      <c r="AY588">
        <v>2291.15676866276</v>
      </c>
      <c r="BP588">
        <v>2087.71350970398</v>
      </c>
      <c r="CI588">
        <v>3017.4863577758802</v>
      </c>
      <c r="CO588">
        <v>2818.6743467246201</v>
      </c>
      <c r="DH588">
        <v>3287.2788323321702</v>
      </c>
      <c r="DR588">
        <v>2482.2948216731402</v>
      </c>
      <c r="DW588">
        <v>2716.3949851583002</v>
      </c>
      <c r="EE588">
        <v>2772.42550358772</v>
      </c>
      <c r="EG588">
        <v>3087.8858147143301</v>
      </c>
      <c r="ER588">
        <v>2810.1171848108302</v>
      </c>
      <c r="EV588">
        <v>2697.4303679776399</v>
      </c>
      <c r="EZ588">
        <v>2044.1742256405901</v>
      </c>
      <c r="FA588">
        <v>2025.9853057467301</v>
      </c>
    </row>
    <row r="589" spans="1:157" x14ac:dyDescent="0.25">
      <c r="A589" s="1">
        <v>35519</v>
      </c>
      <c r="B589">
        <v>2330.2599540976598</v>
      </c>
      <c r="G589">
        <v>2862.4113382785099</v>
      </c>
      <c r="W589">
        <v>2235.0019920146401</v>
      </c>
      <c r="AH589">
        <v>1990.2027653728401</v>
      </c>
      <c r="BP589">
        <v>2087.71350970398</v>
      </c>
      <c r="CI589">
        <v>3026.37097981125</v>
      </c>
      <c r="CO589">
        <v>2817.7428575386998</v>
      </c>
      <c r="DH589">
        <v>3291.6108631954198</v>
      </c>
      <c r="DR589">
        <v>2482.2948216731402</v>
      </c>
      <c r="DW589">
        <v>2700.4440540782498</v>
      </c>
      <c r="EE589">
        <v>2772.2880573983298</v>
      </c>
      <c r="EG589">
        <v>3098.4843547055598</v>
      </c>
      <c r="ER589">
        <v>2815.52894290223</v>
      </c>
      <c r="EV589">
        <v>2709.8067373505601</v>
      </c>
      <c r="EZ589">
        <v>2078.7911457581899</v>
      </c>
      <c r="FA589">
        <v>2021.39238841779</v>
      </c>
    </row>
    <row r="590" spans="1:157" x14ac:dyDescent="0.25">
      <c r="A590" s="1">
        <v>35533</v>
      </c>
      <c r="B590">
        <v>2330.2599540976598</v>
      </c>
      <c r="G590">
        <v>2859.4197252701201</v>
      </c>
      <c r="W590">
        <v>2235.0019920146401</v>
      </c>
      <c r="AH590">
        <v>1990.2027653728401</v>
      </c>
      <c r="BP590">
        <v>2087.71350970398</v>
      </c>
      <c r="CI590">
        <v>3015.1500020868598</v>
      </c>
      <c r="CO590">
        <v>2826.2878820594201</v>
      </c>
      <c r="DH590">
        <v>3279.1284172160999</v>
      </c>
      <c r="DR590">
        <v>2482.2948216731402</v>
      </c>
      <c r="DW590">
        <v>2700.99092506849</v>
      </c>
      <c r="EE590">
        <v>2781.5683740027098</v>
      </c>
      <c r="EG590">
        <v>3101.0860145220299</v>
      </c>
      <c r="ER590">
        <v>2831.54370316533</v>
      </c>
      <c r="EV590">
        <v>2726.2330970974699</v>
      </c>
      <c r="EZ590">
        <v>2089.76556758794</v>
      </c>
      <c r="FA590">
        <v>2038.3691968148401</v>
      </c>
    </row>
    <row r="591" spans="1:157" x14ac:dyDescent="0.25">
      <c r="A591" s="1">
        <v>35547</v>
      </c>
      <c r="B591">
        <v>2330.2599540976598</v>
      </c>
      <c r="G591">
        <v>2883.8793497116699</v>
      </c>
      <c r="W591">
        <v>2235.0019920146401</v>
      </c>
      <c r="AH591">
        <v>1990.2027653728401</v>
      </c>
      <c r="BP591">
        <v>2087.71350970398</v>
      </c>
      <c r="CI591">
        <v>3015.19067894001</v>
      </c>
      <c r="CO591">
        <v>2838.7032206937702</v>
      </c>
      <c r="DH591">
        <v>3277.7759082596599</v>
      </c>
      <c r="DR591">
        <v>2482.2948216731402</v>
      </c>
      <c r="DW591">
        <v>2696.7941011214898</v>
      </c>
      <c r="EE591">
        <v>2776.4526160414798</v>
      </c>
      <c r="EG591">
        <v>3085.0979396743701</v>
      </c>
      <c r="ER591">
        <v>2844.9626901755901</v>
      </c>
      <c r="EV591">
        <v>2729.22453381786</v>
      </c>
      <c r="EZ591">
        <v>2109.5527880419299</v>
      </c>
      <c r="FA591">
        <v>2042.6893949046901</v>
      </c>
    </row>
    <row r="592" spans="1:157" x14ac:dyDescent="0.25">
      <c r="A592" s="1">
        <v>35561</v>
      </c>
      <c r="B592">
        <v>2330.2599540976598</v>
      </c>
      <c r="G592">
        <v>2908.34565448901</v>
      </c>
      <c r="W592">
        <v>2235.0019920146401</v>
      </c>
      <c r="AH592">
        <v>1990.2027653728401</v>
      </c>
      <c r="BP592">
        <v>2087.71350970398</v>
      </c>
      <c r="CI592">
        <v>2986.3817426706801</v>
      </c>
      <c r="CO592">
        <v>2859.5694422606598</v>
      </c>
      <c r="DH592">
        <v>3258.3370720457701</v>
      </c>
      <c r="DR592">
        <v>2482.2948216731402</v>
      </c>
      <c r="DW592">
        <v>2674.6800595531499</v>
      </c>
      <c r="EE592">
        <v>2779.3345879778899</v>
      </c>
      <c r="EG592">
        <v>3073.22359723926</v>
      </c>
      <c r="ER592">
        <v>2856.14520165774</v>
      </c>
      <c r="EV592">
        <v>2721.4493842183902</v>
      </c>
      <c r="EZ592">
        <v>2144.0343442741</v>
      </c>
      <c r="FA592">
        <v>2088.0512712734499</v>
      </c>
    </row>
    <row r="593" spans="1:157" x14ac:dyDescent="0.25">
      <c r="A593" s="1">
        <v>35575</v>
      </c>
      <c r="B593">
        <v>2330.2599540976598</v>
      </c>
      <c r="G593">
        <v>2912.5084276316002</v>
      </c>
      <c r="W593">
        <v>2235.0019920146401</v>
      </c>
      <c r="AH593">
        <v>1990.2027653728401</v>
      </c>
      <c r="BP593">
        <v>2087.71350970398</v>
      </c>
      <c r="CI593">
        <v>2998.6824825705999</v>
      </c>
      <c r="CO593">
        <v>2852.7707446572099</v>
      </c>
      <c r="DH593">
        <v>3265.5524560081199</v>
      </c>
      <c r="DR593">
        <v>2482.2948216731402</v>
      </c>
      <c r="DW593">
        <v>2662.67022588396</v>
      </c>
      <c r="EE593">
        <v>2767.9464844265399</v>
      </c>
      <c r="EG593">
        <v>3076.9264806340102</v>
      </c>
      <c r="ER593">
        <v>2860.16246067157</v>
      </c>
      <c r="EV593">
        <v>2731.4193905891598</v>
      </c>
      <c r="EZ593">
        <v>2168.0979111787901</v>
      </c>
      <c r="FA593">
        <v>2098.3176880465699</v>
      </c>
    </row>
    <row r="594" spans="1:157" x14ac:dyDescent="0.25">
      <c r="A594" s="1">
        <v>35596</v>
      </c>
      <c r="B594">
        <v>2330.2599540976598</v>
      </c>
      <c r="G594">
        <v>2906.7328432490399</v>
      </c>
      <c r="W594">
        <v>2235.0019920146401</v>
      </c>
      <c r="AH594">
        <v>1990.2027653728401</v>
      </c>
      <c r="BP594">
        <v>2087.71350970398</v>
      </c>
      <c r="CI594">
        <v>2988.2785439242798</v>
      </c>
      <c r="CO594">
        <v>2853.50690642973</v>
      </c>
      <c r="DH594">
        <v>3250.5176754774998</v>
      </c>
      <c r="DR594">
        <v>2482.2948216731402</v>
      </c>
      <c r="DW594">
        <v>2681.3723197803602</v>
      </c>
      <c r="EE594">
        <v>2761.3269985448401</v>
      </c>
      <c r="EG594">
        <v>3081.7353045141099</v>
      </c>
      <c r="ER594">
        <v>2872.5555530858101</v>
      </c>
      <c r="EV594">
        <v>2746.2748615078699</v>
      </c>
      <c r="EZ594">
        <v>2198.5990253401901</v>
      </c>
      <c r="FA594">
        <v>2098.8727999306002</v>
      </c>
    </row>
    <row r="595" spans="1:157" x14ac:dyDescent="0.25">
      <c r="A595" s="1">
        <v>35610</v>
      </c>
      <c r="B595">
        <v>2330.2599540976598</v>
      </c>
      <c r="G595">
        <v>2928.26656313485</v>
      </c>
      <c r="W595">
        <v>2235.0019920146401</v>
      </c>
      <c r="AH595">
        <v>1990.2027653728401</v>
      </c>
      <c r="BP595">
        <v>2087.71350970398</v>
      </c>
      <c r="CI595">
        <v>2979.5310397053099</v>
      </c>
      <c r="CO595">
        <v>2841.4638325474298</v>
      </c>
      <c r="DH595">
        <v>3261.8211774039501</v>
      </c>
      <c r="DR595">
        <v>2482.2948216731402</v>
      </c>
      <c r="DW595">
        <v>2683.1952336413301</v>
      </c>
      <c r="EE595">
        <v>2756.6807980089602</v>
      </c>
      <c r="EG595">
        <v>3081.16624185617</v>
      </c>
      <c r="ER595">
        <v>2891.2551819069599</v>
      </c>
      <c r="EV595">
        <v>2751.3215111797399</v>
      </c>
      <c r="EZ595">
        <v>2210.3869479597302</v>
      </c>
      <c r="FA595">
        <v>2102.1429581001398</v>
      </c>
    </row>
    <row r="596" spans="1:157" x14ac:dyDescent="0.25">
      <c r="A596" s="1">
        <v>35624</v>
      </c>
      <c r="B596">
        <v>2330.2599540976598</v>
      </c>
      <c r="G596">
        <v>2904.60462495399</v>
      </c>
      <c r="W596">
        <v>2235.0019920146401</v>
      </c>
      <c r="AH596">
        <v>1990.2027653728401</v>
      </c>
      <c r="BP596">
        <v>2087.71350970398</v>
      </c>
      <c r="CI596">
        <v>2986.9875536507798</v>
      </c>
      <c r="CO596">
        <v>2835.15300115426</v>
      </c>
      <c r="DH596">
        <v>3248.4298678764399</v>
      </c>
      <c r="DR596">
        <v>2482.2948216731402</v>
      </c>
      <c r="DW596">
        <v>2686.7845133207202</v>
      </c>
      <c r="EE596">
        <v>2754.1438047687502</v>
      </c>
      <c r="EG596">
        <v>3102.3423810648901</v>
      </c>
      <c r="ER596">
        <v>2913.7046723038902</v>
      </c>
      <c r="EV596">
        <v>2753.3500080816302</v>
      </c>
      <c r="EZ596">
        <v>2240.3045555455401</v>
      </c>
      <c r="FA596">
        <v>2110.0804582956098</v>
      </c>
    </row>
    <row r="597" spans="1:157" x14ac:dyDescent="0.25">
      <c r="A597" s="1">
        <v>35638</v>
      </c>
      <c r="B597">
        <v>2330.2599540976598</v>
      </c>
      <c r="G597">
        <v>2898.3462013941498</v>
      </c>
      <c r="W597">
        <v>2235.0019920146401</v>
      </c>
      <c r="AH597">
        <v>1990.2027653728401</v>
      </c>
      <c r="BP597">
        <v>2087.71350970398</v>
      </c>
      <c r="CI597">
        <v>2985.4959734571898</v>
      </c>
      <c r="CO597">
        <v>2840.5948449411198</v>
      </c>
      <c r="DH597">
        <v>3218.0282036632698</v>
      </c>
      <c r="DR597">
        <v>2482.2948216731402</v>
      </c>
      <c r="DW597">
        <v>2690.7697722038802</v>
      </c>
      <c r="EE597">
        <v>2743.2299340607701</v>
      </c>
      <c r="EG597">
        <v>3113.5908701216699</v>
      </c>
      <c r="ER597">
        <v>2929.2818938158098</v>
      </c>
      <c r="EV597">
        <v>2755.93818169921</v>
      </c>
      <c r="EZ597">
        <v>2281.8349861752199</v>
      </c>
      <c r="FA597">
        <v>2125.77374168917</v>
      </c>
    </row>
    <row r="598" spans="1:157" x14ac:dyDescent="0.25">
      <c r="A598" s="1">
        <v>35652</v>
      </c>
      <c r="B598">
        <v>2330.2599540976598</v>
      </c>
      <c r="G598">
        <v>2907.9013484421598</v>
      </c>
      <c r="W598">
        <v>2235.0019920146401</v>
      </c>
      <c r="AH598">
        <v>1990.2027653728401</v>
      </c>
      <c r="BP598">
        <v>2087.71350970398</v>
      </c>
      <c r="CI598">
        <v>2965.9690364582002</v>
      </c>
      <c r="CO598">
        <v>2838.2144226364398</v>
      </c>
      <c r="DH598">
        <v>3212.40330159414</v>
      </c>
      <c r="DR598">
        <v>2482.2948216731402</v>
      </c>
      <c r="DW598">
        <v>2706.8174646371999</v>
      </c>
      <c r="EE598">
        <v>2757.41922491677</v>
      </c>
      <c r="EG598">
        <v>3106.0106588184399</v>
      </c>
      <c r="ER598">
        <v>2934.8453430905802</v>
      </c>
      <c r="EV598">
        <v>2756.6833038828099</v>
      </c>
      <c r="EZ598">
        <v>2319.0426335914199</v>
      </c>
      <c r="FA598">
        <v>2119.65757892891</v>
      </c>
    </row>
    <row r="599" spans="1:157" x14ac:dyDescent="0.25">
      <c r="A599" s="1">
        <v>35666</v>
      </c>
      <c r="B599">
        <v>2330.2599540976598</v>
      </c>
      <c r="G599">
        <v>2919.8018829461098</v>
      </c>
      <c r="W599">
        <v>2235.0019920146401</v>
      </c>
      <c r="AH599">
        <v>1990.2027653728401</v>
      </c>
      <c r="BP599">
        <v>2087.71350970398</v>
      </c>
      <c r="CI599">
        <v>2946.1381309898902</v>
      </c>
      <c r="CO599">
        <v>2835.8982277006098</v>
      </c>
      <c r="DH599">
        <v>3223.7575305090199</v>
      </c>
      <c r="DR599">
        <v>2482.2948216731402</v>
      </c>
      <c r="DW599">
        <v>2718.7140894121699</v>
      </c>
      <c r="EE599">
        <v>2752.4495150789098</v>
      </c>
      <c r="EG599">
        <v>3106.4137821141799</v>
      </c>
      <c r="ER599">
        <v>2943.0046998216999</v>
      </c>
      <c r="EV599">
        <v>2774.04537702486</v>
      </c>
      <c r="EZ599">
        <v>2318.2787271533998</v>
      </c>
      <c r="FA599">
        <v>2125.8945728444301</v>
      </c>
    </row>
    <row r="600" spans="1:157" x14ac:dyDescent="0.25">
      <c r="A600" s="1">
        <v>35680</v>
      </c>
      <c r="B600">
        <v>2330.2599540976598</v>
      </c>
      <c r="G600">
        <v>2926.6827473844201</v>
      </c>
      <c r="W600">
        <v>2235.0019920146401</v>
      </c>
      <c r="AH600">
        <v>1990.2027653728401</v>
      </c>
      <c r="BP600">
        <v>2087.71350970398</v>
      </c>
      <c r="CI600">
        <v>2966.0533810502902</v>
      </c>
      <c r="CO600">
        <v>2818.7891453525999</v>
      </c>
      <c r="DH600">
        <v>3234.70609914227</v>
      </c>
      <c r="DR600">
        <v>2482.2948216731402</v>
      </c>
      <c r="DW600">
        <v>2704.2748924726302</v>
      </c>
      <c r="EE600">
        <v>2746.4904952000102</v>
      </c>
      <c r="EG600">
        <v>3114.6913667202898</v>
      </c>
      <c r="ER600">
        <v>2950.9298248341402</v>
      </c>
      <c r="EV600">
        <v>2766.17827950839</v>
      </c>
      <c r="EZ600">
        <v>2342.1105207487199</v>
      </c>
      <c r="FA600">
        <v>2133.6697646000798</v>
      </c>
    </row>
    <row r="601" spans="1:157" x14ac:dyDescent="0.25">
      <c r="A601" s="1">
        <v>35694</v>
      </c>
      <c r="B601">
        <v>2330.2599540976598</v>
      </c>
      <c r="G601">
        <v>2916.6839365141</v>
      </c>
      <c r="W601">
        <v>2235.0019920146401</v>
      </c>
      <c r="AH601">
        <v>1990.2027653728401</v>
      </c>
      <c r="BP601">
        <v>2087.71350970398</v>
      </c>
      <c r="CI601">
        <v>2965.1652365332902</v>
      </c>
      <c r="CO601">
        <v>2815.2781793091899</v>
      </c>
      <c r="DH601">
        <v>3251.3962715061198</v>
      </c>
      <c r="DR601">
        <v>2482.2948216731402</v>
      </c>
      <c r="DW601">
        <v>2716.9442927527298</v>
      </c>
      <c r="EE601">
        <v>2744.20957792223</v>
      </c>
      <c r="EG601">
        <v>3090.7832836503499</v>
      </c>
      <c r="ER601">
        <v>2975.4240337875399</v>
      </c>
      <c r="EV601">
        <v>2777.4677523569599</v>
      </c>
      <c r="EZ601">
        <v>2348.45906562664</v>
      </c>
      <c r="FA601">
        <v>2144.3758189661298</v>
      </c>
    </row>
    <row r="602" spans="1:157" x14ac:dyDescent="0.25">
      <c r="A602" s="1">
        <v>35701</v>
      </c>
      <c r="B602">
        <v>2330.2599540976598</v>
      </c>
      <c r="G602">
        <v>2893.8126201407799</v>
      </c>
      <c r="W602">
        <v>2235.0019920146401</v>
      </c>
      <c r="AH602">
        <v>1990.2027653728401</v>
      </c>
      <c r="BP602">
        <v>2087.71350970398</v>
      </c>
      <c r="CI602">
        <v>2959.9586107767</v>
      </c>
      <c r="CO602">
        <v>2825.8913399059602</v>
      </c>
      <c r="DH602">
        <v>3267.24740989985</v>
      </c>
      <c r="DR602">
        <v>2482.2948216731402</v>
      </c>
      <c r="DW602">
        <v>2739.6631315950699</v>
      </c>
      <c r="EE602">
        <v>2733.0424913100301</v>
      </c>
      <c r="EG602">
        <v>3105.0613316848599</v>
      </c>
      <c r="ER602">
        <v>2946.6682379132599</v>
      </c>
      <c r="EV602">
        <v>2789.7146676898301</v>
      </c>
      <c r="EZ602">
        <v>2365.1792638460302</v>
      </c>
      <c r="FA602">
        <v>2157.8488527774998</v>
      </c>
    </row>
    <row r="603" spans="1:157" x14ac:dyDescent="0.25">
      <c r="A603" s="1">
        <v>35715</v>
      </c>
      <c r="B603">
        <v>2330.2599540976598</v>
      </c>
      <c r="G603">
        <v>2918.3384705281101</v>
      </c>
      <c r="W603">
        <v>2235.0019920146401</v>
      </c>
      <c r="AH603">
        <v>1990.2027653728401</v>
      </c>
      <c r="BP603">
        <v>2087.71350970398</v>
      </c>
      <c r="CI603">
        <v>2973.6186290364999</v>
      </c>
      <c r="CO603">
        <v>2823.86356787966</v>
      </c>
      <c r="DH603">
        <v>3264.07170581639</v>
      </c>
      <c r="DR603">
        <v>2482.2948216731402</v>
      </c>
      <c r="DW603">
        <v>2745.94383726264</v>
      </c>
      <c r="EE603">
        <v>2730.2806654486999</v>
      </c>
      <c r="EG603">
        <v>3108.0071764805998</v>
      </c>
      <c r="ER603">
        <v>2961.1876283147099</v>
      </c>
      <c r="EV603">
        <v>2783.0816167116</v>
      </c>
      <c r="EZ603">
        <v>2362.9389021931402</v>
      </c>
      <c r="FA603">
        <v>2151.1449835570402</v>
      </c>
    </row>
    <row r="604" spans="1:157" x14ac:dyDescent="0.25">
      <c r="A604" s="1">
        <v>35729</v>
      </c>
      <c r="B604">
        <v>2330.2599540976598</v>
      </c>
      <c r="G604">
        <v>2912.3856880394801</v>
      </c>
      <c r="W604">
        <v>2235.0019920146401</v>
      </c>
      <c r="AH604">
        <v>1990.2027653728401</v>
      </c>
      <c r="BP604">
        <v>2087.71350970398</v>
      </c>
      <c r="CI604">
        <v>3003.1834967138798</v>
      </c>
      <c r="CO604">
        <v>2823.5549049934102</v>
      </c>
      <c r="DH604">
        <v>3271.8290353099201</v>
      </c>
      <c r="DR604">
        <v>2482.2948216731402</v>
      </c>
      <c r="DW604">
        <v>2724.4611308081699</v>
      </c>
      <c r="EE604">
        <v>2730.77545312354</v>
      </c>
      <c r="EG604">
        <v>3104.7392245653</v>
      </c>
      <c r="ER604">
        <v>2951.9555669532101</v>
      </c>
      <c r="EV604">
        <v>2790.66309208548</v>
      </c>
      <c r="EZ604">
        <v>2388.2870156690201</v>
      </c>
      <c r="FA604">
        <v>2161.4926296361</v>
      </c>
    </row>
    <row r="605" spans="1:157" x14ac:dyDescent="0.25">
      <c r="A605" s="1">
        <v>35862</v>
      </c>
      <c r="B605">
        <v>2330.2599540976598</v>
      </c>
      <c r="G605">
        <v>2908.9792050401502</v>
      </c>
      <c r="W605">
        <v>2235.0019920146401</v>
      </c>
      <c r="AH605">
        <v>1990.2027653728401</v>
      </c>
      <c r="BP605">
        <v>2087.71350970398</v>
      </c>
      <c r="CI605">
        <v>3029.8629030795501</v>
      </c>
      <c r="CO605">
        <v>2816.81413308635</v>
      </c>
      <c r="DH605">
        <v>3279.8877342764999</v>
      </c>
      <c r="DR605">
        <v>2482.2948216731402</v>
      </c>
      <c r="DW605">
        <v>2719.5149907002701</v>
      </c>
      <c r="EE605">
        <v>2729.12064861505</v>
      </c>
      <c r="EG605">
        <v>3111.4582735469098</v>
      </c>
      <c r="ER605">
        <v>2945.5769611886499</v>
      </c>
      <c r="EV605">
        <v>2798.1669148634701</v>
      </c>
      <c r="EZ605">
        <v>2406.2713901022498</v>
      </c>
      <c r="FA605">
        <v>2152.7554403643098</v>
      </c>
    </row>
    <row r="606" spans="1:157" x14ac:dyDescent="0.25">
      <c r="A606" s="1">
        <v>35883</v>
      </c>
      <c r="B606">
        <v>2330.2599540976598</v>
      </c>
      <c r="G606">
        <v>2921.3227636829101</v>
      </c>
      <c r="W606">
        <v>2235.0019920146401</v>
      </c>
      <c r="AH606">
        <v>1990.2027653728401</v>
      </c>
      <c r="BP606">
        <v>2087.71350970398</v>
      </c>
      <c r="CI606">
        <v>3055.0844736622998</v>
      </c>
      <c r="CO606">
        <v>2812.2773190964899</v>
      </c>
      <c r="DH606">
        <v>3281.6749743416199</v>
      </c>
      <c r="DR606">
        <v>2482.2948216731402</v>
      </c>
      <c r="DW606">
        <v>2709.0717094192901</v>
      </c>
      <c r="EE606">
        <v>2718.7155197203401</v>
      </c>
      <c r="EG606">
        <v>3128.7232024524501</v>
      </c>
      <c r="ER606">
        <v>2929.2706296943902</v>
      </c>
      <c r="EV606">
        <v>2800.9254245534398</v>
      </c>
      <c r="EZ606">
        <v>2405.3039516806898</v>
      </c>
      <c r="FA606">
        <v>2171.9867049498398</v>
      </c>
    </row>
    <row r="607" spans="1:157" x14ac:dyDescent="0.25">
      <c r="A607" s="1">
        <v>35897</v>
      </c>
      <c r="B607">
        <v>2330.2599540976598</v>
      </c>
      <c r="G607">
        <v>2943.8835457318801</v>
      </c>
      <c r="W607">
        <v>2235.0019920146401</v>
      </c>
      <c r="AH607">
        <v>1990.2027653728401</v>
      </c>
      <c r="BP607">
        <v>2087.71350970398</v>
      </c>
      <c r="CI607">
        <v>3071.36946999154</v>
      </c>
      <c r="CO607">
        <v>2818.98074698853</v>
      </c>
      <c r="DH607">
        <v>3262.3349341677699</v>
      </c>
      <c r="DR607">
        <v>2482.2948216731402</v>
      </c>
      <c r="DW607">
        <v>2690.4346486362801</v>
      </c>
      <c r="EE607">
        <v>2721.4243398224198</v>
      </c>
      <c r="EG607">
        <v>3143.6660916261399</v>
      </c>
      <c r="ER607">
        <v>2925.0404679613798</v>
      </c>
      <c r="EV607">
        <v>2799.2908151261399</v>
      </c>
      <c r="EZ607">
        <v>2415.3063240876299</v>
      </c>
      <c r="FA607">
        <v>2180.0587546465399</v>
      </c>
    </row>
    <row r="608" spans="1:157" x14ac:dyDescent="0.25">
      <c r="A608" s="1">
        <v>35911</v>
      </c>
      <c r="B608">
        <v>2330.2599540976598</v>
      </c>
      <c r="G608">
        <v>2963.6395558180702</v>
      </c>
      <c r="W608">
        <v>2235.0019920146401</v>
      </c>
      <c r="AH608">
        <v>1990.2027653728401</v>
      </c>
      <c r="BP608">
        <v>2087.71350970398</v>
      </c>
      <c r="CI608">
        <v>3071.52901907557</v>
      </c>
      <c r="CO608">
        <v>2826.9848678470798</v>
      </c>
      <c r="DH608">
        <v>3270.19583953032</v>
      </c>
      <c r="DR608">
        <v>2482.2948216731402</v>
      </c>
      <c r="DW608">
        <v>2698.9470514243499</v>
      </c>
      <c r="EE608">
        <v>2733.27624784302</v>
      </c>
      <c r="EG608">
        <v>3118.1719012307799</v>
      </c>
      <c r="ER608">
        <v>2936.48959496016</v>
      </c>
      <c r="EV608">
        <v>2793.3828732393399</v>
      </c>
      <c r="EZ608">
        <v>2426.49766528604</v>
      </c>
      <c r="FA608">
        <v>2169.5914504413399</v>
      </c>
    </row>
    <row r="609" spans="1:158" x14ac:dyDescent="0.25">
      <c r="A609" s="1">
        <v>35925</v>
      </c>
      <c r="B609">
        <v>2330.2599540976598</v>
      </c>
      <c r="G609">
        <v>2956.8236842874499</v>
      </c>
      <c r="W609">
        <v>2235.0019920146401</v>
      </c>
      <c r="AH609">
        <v>1990.2027653728401</v>
      </c>
      <c r="BP609">
        <v>2087.71350970398</v>
      </c>
      <c r="CI609">
        <v>3094.9967856544999</v>
      </c>
      <c r="CO609">
        <v>2830.0303583169298</v>
      </c>
      <c r="DH609">
        <v>3269.5169802847299</v>
      </c>
      <c r="DR609">
        <v>2482.2948216731402</v>
      </c>
      <c r="DW609">
        <v>2680.1222450067798</v>
      </c>
      <c r="EE609">
        <v>2733.7894749275702</v>
      </c>
      <c r="EG609">
        <v>3114.6977318684098</v>
      </c>
      <c r="ER609">
        <v>2929.02645594466</v>
      </c>
      <c r="EV609">
        <v>2801.0264736297599</v>
      </c>
      <c r="EZ609">
        <v>2435.8181227201699</v>
      </c>
      <c r="FA609">
        <v>2198.3603953378401</v>
      </c>
    </row>
    <row r="610" spans="1:158" x14ac:dyDescent="0.25">
      <c r="A610" s="1">
        <v>35939</v>
      </c>
      <c r="B610">
        <v>2330.2599540976598</v>
      </c>
      <c r="G610">
        <v>2963.9491204142</v>
      </c>
      <c r="W610">
        <v>2235.0019920146401</v>
      </c>
      <c r="AH610">
        <v>1990.2027653728401</v>
      </c>
      <c r="BP610">
        <v>2087.71350970398</v>
      </c>
      <c r="CI610">
        <v>3092.4525508633101</v>
      </c>
      <c r="CO610">
        <v>2825.5324482821702</v>
      </c>
      <c r="DH610">
        <v>3252.8918917681799</v>
      </c>
      <c r="DR610">
        <v>2482.2948216731402</v>
      </c>
      <c r="DW610">
        <v>2712.38677324228</v>
      </c>
      <c r="EE610">
        <v>2734.6252120526201</v>
      </c>
      <c r="EG610">
        <v>3120.4819600922501</v>
      </c>
      <c r="ER610">
        <v>2931.47107369688</v>
      </c>
      <c r="EV610">
        <v>2806.0501839551598</v>
      </c>
      <c r="EZ610">
        <v>2443.2314624184801</v>
      </c>
      <c r="FA610">
        <v>2198.0453942242898</v>
      </c>
    </row>
    <row r="611" spans="1:158" x14ac:dyDescent="0.25">
      <c r="A611" s="1">
        <v>35953</v>
      </c>
      <c r="B611">
        <v>2330.2599540976598</v>
      </c>
      <c r="G611">
        <v>2984.2940565796798</v>
      </c>
      <c r="W611">
        <v>2235.0019920146401</v>
      </c>
      <c r="AH611">
        <v>1990.2027653728401</v>
      </c>
      <c r="BP611">
        <v>2087.71350970398</v>
      </c>
      <c r="CI611">
        <v>3068.7343071028399</v>
      </c>
      <c r="CO611">
        <v>2825.8665071628898</v>
      </c>
      <c r="DH611">
        <v>3238.7336592888901</v>
      </c>
      <c r="DR611">
        <v>2482.2948216731402</v>
      </c>
      <c r="DW611">
        <v>2718.4075675375202</v>
      </c>
      <c r="EE611">
        <v>2753.65405987945</v>
      </c>
      <c r="EG611">
        <v>3144.1459699081001</v>
      </c>
      <c r="ER611">
        <v>2921.5444329113302</v>
      </c>
      <c r="EV611">
        <v>2784.81272252285</v>
      </c>
      <c r="EZ611">
        <v>2439.5846935046302</v>
      </c>
      <c r="FA611">
        <v>2235.8520246258399</v>
      </c>
    </row>
    <row r="612" spans="1:158" x14ac:dyDescent="0.25">
      <c r="A612" s="1">
        <v>35974</v>
      </c>
      <c r="B612">
        <v>2330.2599540976598</v>
      </c>
      <c r="G612">
        <v>3004.7687776675202</v>
      </c>
      <c r="W612">
        <v>2235.0019920146401</v>
      </c>
      <c r="AH612">
        <v>1990.2027653728401</v>
      </c>
      <c r="BP612">
        <v>2087.71350970398</v>
      </c>
      <c r="CI612">
        <v>3083.0172148861002</v>
      </c>
      <c r="CO612">
        <v>2810.8250971149801</v>
      </c>
      <c r="DH612">
        <v>3232.9389601999501</v>
      </c>
      <c r="DR612">
        <v>2482.2948216731402</v>
      </c>
      <c r="DW612">
        <v>2722.45366046561</v>
      </c>
      <c r="EE612">
        <v>2742.5217605105299</v>
      </c>
      <c r="EG612">
        <v>3153.9089679338699</v>
      </c>
      <c r="ER612">
        <v>2902.99752038305</v>
      </c>
      <c r="EV612">
        <v>2796.8918261695198</v>
      </c>
      <c r="EZ612">
        <v>2442.1090175755498</v>
      </c>
      <c r="FA612">
        <v>2256.6971058720001</v>
      </c>
    </row>
    <row r="613" spans="1:158" x14ac:dyDescent="0.25">
      <c r="A613" s="1">
        <v>35988</v>
      </c>
      <c r="B613">
        <v>2330.2599540976598</v>
      </c>
      <c r="G613">
        <v>3022.7439935236698</v>
      </c>
      <c r="W613">
        <v>2235.0019920146401</v>
      </c>
      <c r="AH613">
        <v>1990.2027653728401</v>
      </c>
      <c r="BP613">
        <v>2087.71350970398</v>
      </c>
      <c r="CI613">
        <v>3084.48797632691</v>
      </c>
      <c r="CO613">
        <v>2818.2612612462699</v>
      </c>
      <c r="DH613">
        <v>3214.0687313632902</v>
      </c>
      <c r="DR613">
        <v>2482.2948216731402</v>
      </c>
      <c r="DW613">
        <v>2720.44791247065</v>
      </c>
      <c r="EE613">
        <v>2749.0720724134499</v>
      </c>
      <c r="EG613">
        <v>3170.9548451331202</v>
      </c>
      <c r="ER613">
        <v>2899.6851703735701</v>
      </c>
      <c r="EV613">
        <v>2787.1444135296001</v>
      </c>
      <c r="EZ613">
        <v>2447.7762238493101</v>
      </c>
      <c r="FA613">
        <v>2269.2813742803301</v>
      </c>
    </row>
    <row r="614" spans="1:158" x14ac:dyDescent="0.25">
      <c r="A614" s="1">
        <v>36002</v>
      </c>
      <c r="B614">
        <v>2330.2599540976598</v>
      </c>
      <c r="G614">
        <v>3035.1848461914601</v>
      </c>
      <c r="W614">
        <v>2235.0019920146401</v>
      </c>
      <c r="AH614">
        <v>1990.2027653728401</v>
      </c>
      <c r="BP614">
        <v>2087.71350970398</v>
      </c>
      <c r="CI614">
        <v>3107.3480741476901</v>
      </c>
      <c r="CO614">
        <v>2813.2176649128301</v>
      </c>
      <c r="DH614">
        <v>3204.1301402412901</v>
      </c>
      <c r="DR614">
        <v>2482.2948216731402</v>
      </c>
      <c r="DW614">
        <v>2706.50601560518</v>
      </c>
      <c r="EE614">
        <v>2756.8681406915098</v>
      </c>
      <c r="EG614">
        <v>3164.1483747565599</v>
      </c>
      <c r="ER614">
        <v>2921.14963648913</v>
      </c>
      <c r="EV614">
        <v>2785.8209637248201</v>
      </c>
      <c r="EZ614">
        <v>2448.6791221543599</v>
      </c>
      <c r="FA614">
        <v>2275.3549958390699</v>
      </c>
    </row>
    <row r="615" spans="1:158" x14ac:dyDescent="0.25">
      <c r="A615" s="1">
        <v>36009</v>
      </c>
      <c r="B615">
        <v>2330.2599540976598</v>
      </c>
      <c r="G615">
        <v>3037.4625797471799</v>
      </c>
      <c r="W615">
        <v>2235.0019920146401</v>
      </c>
      <c r="AH615">
        <v>1990.2027653728401</v>
      </c>
      <c r="BP615">
        <v>2087.71350970398</v>
      </c>
      <c r="CI615">
        <v>3129.2818899141198</v>
      </c>
      <c r="CO615">
        <v>2816.8894773102002</v>
      </c>
      <c r="DH615">
        <v>3211.4531669360199</v>
      </c>
      <c r="DR615">
        <v>2482.2948216731402</v>
      </c>
      <c r="DW615">
        <v>2697.5590508799301</v>
      </c>
      <c r="EE615">
        <v>2748.6610449171399</v>
      </c>
      <c r="EG615">
        <v>3166.38742783834</v>
      </c>
      <c r="ER615">
        <v>2944.3393767213302</v>
      </c>
      <c r="EV615">
        <v>2778.7981584920099</v>
      </c>
      <c r="EZ615">
        <v>2454.3469777351902</v>
      </c>
      <c r="FA615">
        <v>2266.6758774774198</v>
      </c>
    </row>
    <row r="616" spans="1:158" x14ac:dyDescent="0.25">
      <c r="A616" s="1">
        <v>36023</v>
      </c>
      <c r="B616">
        <v>2330.2599540976598</v>
      </c>
      <c r="G616">
        <v>3027.17058739712</v>
      </c>
      <c r="W616">
        <v>2235.0019920146401</v>
      </c>
      <c r="AH616">
        <v>1990.2027653728401</v>
      </c>
      <c r="BP616">
        <v>2087.71350970398</v>
      </c>
      <c r="CI616">
        <v>3142.1924079515702</v>
      </c>
      <c r="CO616">
        <v>2818.9831451681998</v>
      </c>
      <c r="DH616">
        <v>3225.0944505406101</v>
      </c>
      <c r="DR616">
        <v>2482.2948216731402</v>
      </c>
      <c r="DW616">
        <v>2697.4504879395699</v>
      </c>
      <c r="EE616">
        <v>2738.0815083129401</v>
      </c>
      <c r="EG616">
        <v>3159.2849457781499</v>
      </c>
      <c r="ER616">
        <v>2961.6124972124398</v>
      </c>
      <c r="EV616">
        <v>2788.6543804605599</v>
      </c>
      <c r="EZ616">
        <v>2455.25983282979</v>
      </c>
      <c r="FA616">
        <v>2273.02231127804</v>
      </c>
    </row>
    <row r="617" spans="1:158" x14ac:dyDescent="0.25">
      <c r="A617" s="1">
        <v>36037</v>
      </c>
      <c r="B617">
        <v>2330.2599540976598</v>
      </c>
      <c r="G617">
        <v>3018.9458032351999</v>
      </c>
      <c r="W617">
        <v>2235.0019920146401</v>
      </c>
      <c r="AH617">
        <v>1990.2027653728401</v>
      </c>
      <c r="BP617">
        <v>2087.71350970398</v>
      </c>
      <c r="CI617">
        <v>3131.8002643123</v>
      </c>
      <c r="CO617">
        <v>2811.6650876574199</v>
      </c>
      <c r="DH617">
        <v>3224.52023218569</v>
      </c>
      <c r="DR617">
        <v>2482.2948216731402</v>
      </c>
      <c r="DW617">
        <v>2705.4714921640598</v>
      </c>
      <c r="EE617">
        <v>2754.93888961639</v>
      </c>
      <c r="EG617">
        <v>3151.18761893181</v>
      </c>
      <c r="ER617">
        <v>2993.7080246759801</v>
      </c>
      <c r="EV617">
        <v>2792.7795387275901</v>
      </c>
      <c r="EZ617">
        <v>2464.22952419577</v>
      </c>
      <c r="FA617">
        <v>2275.1185334319798</v>
      </c>
    </row>
    <row r="618" spans="1:158" x14ac:dyDescent="0.25">
      <c r="A618" s="1">
        <v>36051</v>
      </c>
      <c r="B618">
        <v>2330.2599540976598</v>
      </c>
      <c r="G618">
        <v>3038.6360483737099</v>
      </c>
      <c r="W618">
        <v>2235.0019920146401</v>
      </c>
      <c r="AH618">
        <v>1990.2027653728401</v>
      </c>
      <c r="BP618">
        <v>2087.71350970398</v>
      </c>
      <c r="CI618">
        <v>3123.5722140734301</v>
      </c>
      <c r="CO618">
        <v>2827.6115249178702</v>
      </c>
      <c r="DH618">
        <v>3216.3557890468401</v>
      </c>
      <c r="DR618">
        <v>2482.2948216731402</v>
      </c>
      <c r="DW618">
        <v>2694.7535388213601</v>
      </c>
      <c r="EE618">
        <v>2754.0749066728899</v>
      </c>
      <c r="EG618">
        <v>3145.1527037564001</v>
      </c>
      <c r="ER618">
        <v>3014.5268362444599</v>
      </c>
      <c r="EV618">
        <v>2788.9971537336501</v>
      </c>
      <c r="EZ618">
        <v>2463.6344610128299</v>
      </c>
      <c r="FA618">
        <v>2292.4134663179898</v>
      </c>
    </row>
    <row r="619" spans="1:158" x14ac:dyDescent="0.25">
      <c r="A619" s="1">
        <v>36065</v>
      </c>
      <c r="B619">
        <v>2330.2599540976598</v>
      </c>
      <c r="G619">
        <v>3052.7275069554298</v>
      </c>
      <c r="W619">
        <v>2235.0019920146401</v>
      </c>
      <c r="AH619">
        <v>1990.2027653728401</v>
      </c>
      <c r="BP619">
        <v>2087.71350970398</v>
      </c>
      <c r="CI619">
        <v>3143.49592532212</v>
      </c>
      <c r="CO619">
        <v>2819.9765335811799</v>
      </c>
      <c r="DH619">
        <v>3222.6158933376701</v>
      </c>
      <c r="DR619">
        <v>2482.2948216731402</v>
      </c>
      <c r="DW619">
        <v>2687.8422769016902</v>
      </c>
      <c r="EE619">
        <v>2751.9403256659002</v>
      </c>
      <c r="EG619">
        <v>3158.0055937044999</v>
      </c>
      <c r="ER619">
        <v>3006.7235123206601</v>
      </c>
      <c r="EV619">
        <v>2781.0855555408002</v>
      </c>
      <c r="EZ619">
        <v>2461.73195114073</v>
      </c>
      <c r="FA619">
        <v>2309.0937652740599</v>
      </c>
    </row>
    <row r="620" spans="1:158" x14ac:dyDescent="0.25">
      <c r="A620" s="1">
        <v>36100</v>
      </c>
      <c r="B620">
        <v>2330.2599540976598</v>
      </c>
      <c r="G620">
        <v>3051.14421957472</v>
      </c>
      <c r="W620">
        <v>2235.0019920146401</v>
      </c>
      <c r="AH620">
        <v>1990.2027653728401</v>
      </c>
      <c r="BP620">
        <v>2087.71350970398</v>
      </c>
      <c r="CI620">
        <v>3162.5875436923002</v>
      </c>
      <c r="CO620">
        <v>2811.6267999704801</v>
      </c>
      <c r="DH620">
        <v>3231.9635504389298</v>
      </c>
      <c r="DR620">
        <v>2482.2948216731402</v>
      </c>
      <c r="DW620">
        <v>2675.5838349629898</v>
      </c>
      <c r="EE620">
        <v>2754.8840433968899</v>
      </c>
      <c r="EG620">
        <v>3164.3607524876102</v>
      </c>
      <c r="ER620">
        <v>3004.4685190329101</v>
      </c>
      <c r="EV620">
        <v>2792.4409001255099</v>
      </c>
      <c r="EZ620">
        <v>2475.5109013595902</v>
      </c>
      <c r="FA620">
        <v>2308.59505078045</v>
      </c>
    </row>
    <row r="621" spans="1:158" x14ac:dyDescent="0.25">
      <c r="A621" s="1">
        <v>36226</v>
      </c>
      <c r="B621">
        <v>2330.2599540976598</v>
      </c>
      <c r="G621">
        <v>3059.2041192453198</v>
      </c>
      <c r="W621">
        <v>2235.0019920146401</v>
      </c>
      <c r="AH621">
        <v>1990.2027653728401</v>
      </c>
      <c r="BP621">
        <v>2087.71350970398</v>
      </c>
      <c r="CI621">
        <v>3133.6635813171101</v>
      </c>
      <c r="DH621">
        <v>3232.9103318076</v>
      </c>
      <c r="DR621">
        <v>2482.2948216731402</v>
      </c>
      <c r="DW621">
        <v>2707.7350446057499</v>
      </c>
      <c r="EE621">
        <v>2766.17429903639</v>
      </c>
      <c r="EG621">
        <v>3172.1336869206302</v>
      </c>
      <c r="ER621">
        <v>3001.3003803864899</v>
      </c>
      <c r="EV621">
        <v>2781.0214630924702</v>
      </c>
      <c r="EZ621">
        <v>2478.4227382858599</v>
      </c>
      <c r="FA621">
        <v>2317.79219616931</v>
      </c>
      <c r="FB621">
        <v>2019.4822913553701</v>
      </c>
    </row>
    <row r="622" spans="1:158" x14ac:dyDescent="0.25">
      <c r="A622" s="1">
        <v>36261</v>
      </c>
      <c r="B622">
        <v>2330.2599540976598</v>
      </c>
      <c r="G622">
        <v>3069.5110358178899</v>
      </c>
      <c r="W622">
        <v>2235.0019920146401</v>
      </c>
      <c r="AH622">
        <v>1990.2027653728401</v>
      </c>
      <c r="BP622">
        <v>2087.71350970398</v>
      </c>
      <c r="CI622">
        <v>3129.0650916627801</v>
      </c>
      <c r="DH622">
        <v>3239.5491543279099</v>
      </c>
      <c r="DR622">
        <v>2482.2948216731402</v>
      </c>
      <c r="DW622">
        <v>2730.4374196139402</v>
      </c>
      <c r="EE622">
        <v>2777.3837840646502</v>
      </c>
      <c r="EG622">
        <v>3168.38319422427</v>
      </c>
      <c r="ER622">
        <v>2994.94527671584</v>
      </c>
      <c r="EV622">
        <v>2773.08347816485</v>
      </c>
      <c r="EZ622">
        <v>2486.9868496643599</v>
      </c>
      <c r="FA622">
        <v>2317.0533889695098</v>
      </c>
      <c r="FB622">
        <v>2030.9046287343101</v>
      </c>
    </row>
    <row r="623" spans="1:158" x14ac:dyDescent="0.25">
      <c r="A623" s="1">
        <v>36282</v>
      </c>
      <c r="B623">
        <v>2330.2599540976598</v>
      </c>
      <c r="G623">
        <v>3067.37529781681</v>
      </c>
      <c r="W623">
        <v>2235.0019920146401</v>
      </c>
      <c r="AH623">
        <v>1990.2027653728401</v>
      </c>
      <c r="BP623">
        <v>2087.71350970398</v>
      </c>
      <c r="CI623">
        <v>3123.6243955762102</v>
      </c>
      <c r="DH623">
        <v>3227.8544276156199</v>
      </c>
      <c r="DR623">
        <v>2482.2948216731402</v>
      </c>
      <c r="DW623">
        <v>2726.3617432562601</v>
      </c>
      <c r="EE623">
        <v>2796.5885709200702</v>
      </c>
      <c r="EG623">
        <v>3160.6957853173099</v>
      </c>
      <c r="ER623">
        <v>2997.0278309751702</v>
      </c>
      <c r="EV623">
        <v>2785.8506902222098</v>
      </c>
      <c r="EZ623">
        <v>2480.12297616148</v>
      </c>
      <c r="FA623">
        <v>2347.1057992316601</v>
      </c>
      <c r="FB623">
        <v>2049.1724804550499</v>
      </c>
    </row>
    <row r="624" spans="1:158" x14ac:dyDescent="0.25">
      <c r="A624" s="1">
        <v>36296</v>
      </c>
      <c r="B624">
        <v>2330.2599540976598</v>
      </c>
      <c r="G624">
        <v>3083.6681396597701</v>
      </c>
      <c r="W624">
        <v>2235.0019920146401</v>
      </c>
      <c r="AH624">
        <v>1990.2027653728401</v>
      </c>
      <c r="BP624">
        <v>2087.71350970398</v>
      </c>
      <c r="CI624">
        <v>3123.0541176632901</v>
      </c>
      <c r="DH624">
        <v>3232.1562320632202</v>
      </c>
      <c r="DR624">
        <v>2482.2948216731402</v>
      </c>
      <c r="DW624">
        <v>2722.4818560673102</v>
      </c>
      <c r="EE624">
        <v>2778.0631182869001</v>
      </c>
      <c r="EG624">
        <v>3174.8415089803998</v>
      </c>
      <c r="ER624">
        <v>2988.2829905097201</v>
      </c>
      <c r="EV624">
        <v>2790.15964394393</v>
      </c>
      <c r="EZ624">
        <v>2496.46052247952</v>
      </c>
      <c r="FA624">
        <v>2354.22143244568</v>
      </c>
      <c r="FB624">
        <v>2060.9321291206102</v>
      </c>
    </row>
    <row r="625" spans="1:159" x14ac:dyDescent="0.25">
      <c r="A625" s="1">
        <v>36310</v>
      </c>
      <c r="B625">
        <v>2330.2599540976598</v>
      </c>
      <c r="G625">
        <v>3093.2319796110201</v>
      </c>
      <c r="W625">
        <v>2235.0019920146401</v>
      </c>
      <c r="AH625">
        <v>1990.2027653728401</v>
      </c>
      <c r="BP625">
        <v>2087.71350970398</v>
      </c>
      <c r="CI625">
        <v>3144.2000638005902</v>
      </c>
      <c r="DH625">
        <v>3227.3775498079899</v>
      </c>
      <c r="DR625">
        <v>2482.2948216731402</v>
      </c>
      <c r="DW625">
        <v>2737.3594527763398</v>
      </c>
      <c r="EE625">
        <v>2771.6270940822001</v>
      </c>
      <c r="EG625">
        <v>3176.2027084083102</v>
      </c>
      <c r="ER625">
        <v>2983.5278891880698</v>
      </c>
      <c r="EV625">
        <v>2779.2967768523499</v>
      </c>
      <c r="EZ625">
        <v>2503.0580096052599</v>
      </c>
      <c r="FA625">
        <v>2344.44385764967</v>
      </c>
      <c r="FB625">
        <v>2087.7755889292198</v>
      </c>
    </row>
    <row r="626" spans="1:159" x14ac:dyDescent="0.25">
      <c r="A626" s="1">
        <v>36324</v>
      </c>
      <c r="B626">
        <v>2330.2599540976598</v>
      </c>
      <c r="G626">
        <v>3085.7157097166901</v>
      </c>
      <c r="W626">
        <v>2235.0019920146401</v>
      </c>
      <c r="AH626">
        <v>1990.2027653728401</v>
      </c>
      <c r="BP626">
        <v>2087.71350970398</v>
      </c>
      <c r="CI626">
        <v>3156.6409423005298</v>
      </c>
      <c r="DH626">
        <v>3235.3822426819502</v>
      </c>
      <c r="DR626">
        <v>2482.2948216731402</v>
      </c>
      <c r="DW626">
        <v>2742.5297770572602</v>
      </c>
      <c r="EE626">
        <v>2790.1583934011801</v>
      </c>
      <c r="EG626">
        <v>3170.1198735125599</v>
      </c>
      <c r="ER626">
        <v>2973.2692276497901</v>
      </c>
      <c r="EV626">
        <v>2780.0626821805099</v>
      </c>
      <c r="EZ626">
        <v>2503.4627759770201</v>
      </c>
      <c r="FA626">
        <v>2358.2983832453201</v>
      </c>
      <c r="FB626">
        <v>2098.4409063276498</v>
      </c>
    </row>
    <row r="627" spans="1:159" x14ac:dyDescent="0.25">
      <c r="A627" s="1">
        <v>36338</v>
      </c>
      <c r="B627">
        <v>2330.2599540976598</v>
      </c>
      <c r="G627">
        <v>3089.2872533823602</v>
      </c>
      <c r="W627">
        <v>2235.0019920146401</v>
      </c>
      <c r="AH627">
        <v>1990.2027653728401</v>
      </c>
      <c r="BP627">
        <v>2087.71350970398</v>
      </c>
      <c r="CI627">
        <v>3148.5585429515099</v>
      </c>
      <c r="DH627">
        <v>3239.8630150766999</v>
      </c>
      <c r="DR627">
        <v>2482.2948216731402</v>
      </c>
      <c r="DW627">
        <v>2741.3765413115598</v>
      </c>
      <c r="EE627">
        <v>2793.95963009654</v>
      </c>
      <c r="EG627">
        <v>3158.4176036855602</v>
      </c>
      <c r="ER627">
        <v>2985.0969154842201</v>
      </c>
      <c r="EV627">
        <v>2762.5928517247698</v>
      </c>
      <c r="EZ627">
        <v>2526.7206857383298</v>
      </c>
      <c r="FA627">
        <v>2370.0121674993102</v>
      </c>
      <c r="FB627">
        <v>2122.5862356164798</v>
      </c>
    </row>
    <row r="628" spans="1:159" x14ac:dyDescent="0.25">
      <c r="A628" s="1">
        <v>36352</v>
      </c>
      <c r="B628">
        <v>2330.2599540976598</v>
      </c>
      <c r="G628">
        <v>3072.9097232000399</v>
      </c>
      <c r="W628">
        <v>2235.0019920146401</v>
      </c>
      <c r="AH628">
        <v>1990.2027653728401</v>
      </c>
      <c r="BP628">
        <v>2087.71350970398</v>
      </c>
      <c r="CI628">
        <v>3144.12880336541</v>
      </c>
      <c r="DH628">
        <v>3250.2211906913999</v>
      </c>
      <c r="DR628">
        <v>2482.2948216731402</v>
      </c>
      <c r="DW628">
        <v>2734.2560899611399</v>
      </c>
      <c r="EE628">
        <v>2785.39989172889</v>
      </c>
      <c r="EG628">
        <v>3164.3357562452702</v>
      </c>
      <c r="ER628">
        <v>3003.8227275893</v>
      </c>
      <c r="EV628">
        <v>2773.73154571134</v>
      </c>
      <c r="EZ628">
        <v>2538.0323784204602</v>
      </c>
      <c r="FA628">
        <v>2387.1807438718602</v>
      </c>
      <c r="FB628">
        <v>2127.9224158257498</v>
      </c>
    </row>
    <row r="629" spans="1:159" x14ac:dyDescent="0.25">
      <c r="A629" s="1">
        <v>36366</v>
      </c>
      <c r="B629">
        <v>2330.2599540976598</v>
      </c>
      <c r="G629">
        <v>3084.0540244162999</v>
      </c>
      <c r="W629">
        <v>2235.0019920146401</v>
      </c>
      <c r="AH629">
        <v>1990.2027653728401</v>
      </c>
      <c r="BP629">
        <v>2087.71350970398</v>
      </c>
      <c r="CI629">
        <v>3160.0890975291099</v>
      </c>
      <c r="DH629">
        <v>3217.4860493296901</v>
      </c>
      <c r="DR629">
        <v>2482.2948216731402</v>
      </c>
      <c r="DW629">
        <v>2723.4499466789298</v>
      </c>
      <c r="EE629">
        <v>2792.9978084683198</v>
      </c>
      <c r="EG629">
        <v>3168.5935692456101</v>
      </c>
      <c r="ER629">
        <v>3015.4323708085799</v>
      </c>
      <c r="EV629">
        <v>2778.4019306722998</v>
      </c>
      <c r="EZ629">
        <v>2555.14213043977</v>
      </c>
      <c r="FA629">
        <v>2387.0735833270801</v>
      </c>
      <c r="FB629">
        <v>2134.16753118821</v>
      </c>
    </row>
    <row r="630" spans="1:159" x14ac:dyDescent="0.25">
      <c r="A630" s="1">
        <v>36373</v>
      </c>
      <c r="B630">
        <v>2330.2599540976598</v>
      </c>
      <c r="G630">
        <v>3105.41974903553</v>
      </c>
      <c r="W630">
        <v>2235.0019920146401</v>
      </c>
      <c r="AH630">
        <v>1990.2027653728401</v>
      </c>
      <c r="BP630">
        <v>2087.71350970398</v>
      </c>
      <c r="CI630">
        <v>3155.5000333122598</v>
      </c>
      <c r="DH630">
        <v>3222.2327922949898</v>
      </c>
      <c r="DR630">
        <v>2482.2948216731402</v>
      </c>
      <c r="DW630">
        <v>2730.1899597597999</v>
      </c>
      <c r="EE630">
        <v>2808.0051985964401</v>
      </c>
      <c r="EG630">
        <v>3159.1064833944702</v>
      </c>
      <c r="ER630">
        <v>3014.3388307151199</v>
      </c>
      <c r="EV630">
        <v>2772.3808297332598</v>
      </c>
      <c r="EZ630">
        <v>2560.77763009921</v>
      </c>
      <c r="FA630">
        <v>2385.6956959912</v>
      </c>
      <c r="FB630">
        <v>2138.8468951813502</v>
      </c>
    </row>
    <row r="631" spans="1:159" x14ac:dyDescent="0.25">
      <c r="A631" s="1">
        <v>36387</v>
      </c>
      <c r="B631">
        <v>2330.2599540976598</v>
      </c>
      <c r="G631">
        <v>3107.33262674448</v>
      </c>
      <c r="W631">
        <v>2235.0019920146401</v>
      </c>
      <c r="AH631">
        <v>1990.2027653728401</v>
      </c>
      <c r="BP631">
        <v>2087.71350970398</v>
      </c>
      <c r="CI631">
        <v>3174.2061344766598</v>
      </c>
      <c r="DH631">
        <v>3207.0447368222399</v>
      </c>
      <c r="DR631">
        <v>2482.2948216731402</v>
      </c>
      <c r="DW631">
        <v>2726.0581968634301</v>
      </c>
      <c r="EE631">
        <v>2803.9930012858099</v>
      </c>
      <c r="EG631">
        <v>3150.4299362053398</v>
      </c>
      <c r="ER631">
        <v>3028.7486346617002</v>
      </c>
      <c r="EV631">
        <v>2756.2419599617101</v>
      </c>
      <c r="EZ631">
        <v>2575.35847102353</v>
      </c>
      <c r="FA631">
        <v>2407.4632740351999</v>
      </c>
      <c r="FB631">
        <v>2151.1170679607299</v>
      </c>
    </row>
    <row r="632" spans="1:159" x14ac:dyDescent="0.25">
      <c r="A632" s="1">
        <v>36401</v>
      </c>
      <c r="B632">
        <v>2330.2599540976598</v>
      </c>
      <c r="G632">
        <v>3115.4956070107901</v>
      </c>
      <c r="W632">
        <v>2235.0019920146401</v>
      </c>
      <c r="AH632">
        <v>1990.2027653728401</v>
      </c>
      <c r="BP632">
        <v>2087.71350970398</v>
      </c>
      <c r="CI632">
        <v>3192.0253296252899</v>
      </c>
      <c r="DH632">
        <v>3220.5741075009701</v>
      </c>
      <c r="DR632">
        <v>2482.2948216731402</v>
      </c>
      <c r="DW632">
        <v>2716.2632527855799</v>
      </c>
      <c r="EE632">
        <v>2795.9032417155499</v>
      </c>
      <c r="EG632">
        <v>3144.1295431325798</v>
      </c>
      <c r="ER632">
        <v>3043.9972172790499</v>
      </c>
      <c r="EV632">
        <v>2752.0509743489101</v>
      </c>
      <c r="EZ632">
        <v>2578.62260102657</v>
      </c>
      <c r="FA632">
        <v>2406.8633000458199</v>
      </c>
      <c r="FB632">
        <v>2158.6111255467099</v>
      </c>
    </row>
    <row r="633" spans="1:159" x14ac:dyDescent="0.25">
      <c r="A633" s="1">
        <v>36415</v>
      </c>
      <c r="B633">
        <v>2330.2599540976598</v>
      </c>
      <c r="G633">
        <v>3126.6489386404501</v>
      </c>
      <c r="W633">
        <v>2235.0019920146401</v>
      </c>
      <c r="AH633">
        <v>1990.2027653728401</v>
      </c>
      <c r="BP633">
        <v>2087.71350970398</v>
      </c>
      <c r="CI633">
        <v>3183.30413025588</v>
      </c>
      <c r="DH633">
        <v>3239.7798390794501</v>
      </c>
      <c r="DR633">
        <v>2482.2948216731402</v>
      </c>
      <c r="DW633">
        <v>2725.6236205543801</v>
      </c>
      <c r="EE633">
        <v>2779.6039561269399</v>
      </c>
      <c r="EG633">
        <v>3115.8836588781901</v>
      </c>
      <c r="ER633">
        <v>3055.6684793958402</v>
      </c>
      <c r="EV633">
        <v>2750.0735729641201</v>
      </c>
      <c r="EZ633">
        <v>2579.0964828759702</v>
      </c>
      <c r="FA633">
        <v>2428.0238016994299</v>
      </c>
      <c r="FB633">
        <v>2179.8036128364001</v>
      </c>
    </row>
    <row r="634" spans="1:159" x14ac:dyDescent="0.25">
      <c r="A634" s="1">
        <v>36429</v>
      </c>
      <c r="B634">
        <v>2330.2599540976598</v>
      </c>
      <c r="G634">
        <v>3118.9265476148498</v>
      </c>
      <c r="W634">
        <v>2235.0019920146401</v>
      </c>
      <c r="AH634">
        <v>1990.2027653728401</v>
      </c>
      <c r="BP634">
        <v>2087.71350970398</v>
      </c>
      <c r="CI634">
        <v>3173.6810487069301</v>
      </c>
      <c r="DH634">
        <v>3236.50280522921</v>
      </c>
      <c r="DR634">
        <v>2482.2948216731402</v>
      </c>
      <c r="DW634">
        <v>2734.6066384436499</v>
      </c>
      <c r="EE634">
        <v>2799.4186560961898</v>
      </c>
      <c r="EG634">
        <v>3098.81257622252</v>
      </c>
      <c r="ER634">
        <v>3025.5585796174701</v>
      </c>
      <c r="EV634">
        <v>2733.0735503218798</v>
      </c>
      <c r="EZ634">
        <v>2604.0352580769099</v>
      </c>
      <c r="FA634">
        <v>2466.32203773945</v>
      </c>
      <c r="FB634">
        <v>2211.0902500141701</v>
      </c>
    </row>
    <row r="635" spans="1:159" x14ac:dyDescent="0.25">
      <c r="A635" s="1">
        <v>36450</v>
      </c>
      <c r="B635">
        <v>2330.2599540976598</v>
      </c>
      <c r="G635">
        <v>3134.0481013528201</v>
      </c>
      <c r="W635">
        <v>2235.0019920146401</v>
      </c>
      <c r="AH635">
        <v>1990.2027653728401</v>
      </c>
      <c r="BP635">
        <v>2087.71350970398</v>
      </c>
      <c r="CI635">
        <v>3168.5910811113299</v>
      </c>
      <c r="DH635">
        <v>3228.3123530140501</v>
      </c>
      <c r="DR635">
        <v>2482.2948216731402</v>
      </c>
      <c r="DW635">
        <v>2736.2483189494501</v>
      </c>
      <c r="EE635">
        <v>2808.2736497608898</v>
      </c>
      <c r="EG635">
        <v>3106.7112468103701</v>
      </c>
      <c r="ER635">
        <v>3015.17294694157</v>
      </c>
      <c r="EV635">
        <v>2746.9265615040299</v>
      </c>
      <c r="EZ635">
        <v>2581.0902813111002</v>
      </c>
      <c r="FA635">
        <v>2495.5877796374202</v>
      </c>
      <c r="FB635">
        <v>2222.0735265896001</v>
      </c>
    </row>
    <row r="636" spans="1:159" x14ac:dyDescent="0.25">
      <c r="A636" s="1">
        <v>36464</v>
      </c>
      <c r="B636">
        <v>2330.2599540976598</v>
      </c>
      <c r="G636">
        <v>3145.4548092037999</v>
      </c>
      <c r="W636">
        <v>2235.0019920146401</v>
      </c>
      <c r="AH636">
        <v>1990.2027653728401</v>
      </c>
      <c r="BP636">
        <v>2087.71350970398</v>
      </c>
      <c r="CI636">
        <v>3165.5569746507499</v>
      </c>
      <c r="DH636">
        <v>3220.8767711977698</v>
      </c>
      <c r="DR636">
        <v>2482.2948216731402</v>
      </c>
      <c r="DW636">
        <v>2744.0615804515801</v>
      </c>
      <c r="EE636">
        <v>2801.57558825561</v>
      </c>
      <c r="EG636">
        <v>3106.6793179850401</v>
      </c>
      <c r="ER636">
        <v>3011.7991619678101</v>
      </c>
      <c r="EV636">
        <v>2764.7016000282701</v>
      </c>
      <c r="EZ636">
        <v>2561.3138773232999</v>
      </c>
      <c r="FA636">
        <v>2514.1104425752801</v>
      </c>
      <c r="FB636">
        <v>2248.0325839635598</v>
      </c>
    </row>
    <row r="637" spans="1:159" x14ac:dyDescent="0.25">
      <c r="A637" s="1">
        <v>36597</v>
      </c>
      <c r="B637">
        <v>2330.2599540976598</v>
      </c>
      <c r="G637">
        <v>3156.5970335893498</v>
      </c>
      <c r="W637">
        <v>2235.0019920146401</v>
      </c>
      <c r="AH637">
        <v>1990.2027653728401</v>
      </c>
      <c r="BP637">
        <v>2087.71350970398</v>
      </c>
      <c r="CI637">
        <v>3135.57060975375</v>
      </c>
      <c r="DH637">
        <v>3232.1801212095402</v>
      </c>
      <c r="DR637">
        <v>2482.2948216731402</v>
      </c>
      <c r="DW637">
        <v>2734.6902004254998</v>
      </c>
      <c r="EE637">
        <v>2818.86789363458</v>
      </c>
      <c r="EG637">
        <v>3125.2170634241502</v>
      </c>
      <c r="ER637">
        <v>2997.34255699606</v>
      </c>
      <c r="EV637">
        <v>2776.8857805457801</v>
      </c>
      <c r="EZ637">
        <v>2574.1591566594202</v>
      </c>
      <c r="FB637">
        <v>2290.0396360295999</v>
      </c>
      <c r="FC637">
        <v>1992.35133612665</v>
      </c>
    </row>
    <row r="638" spans="1:159" x14ac:dyDescent="0.25">
      <c r="A638" s="1">
        <v>36611</v>
      </c>
      <c r="B638">
        <v>2330.2599540976598</v>
      </c>
      <c r="G638">
        <v>3147.4791589935298</v>
      </c>
      <c r="W638">
        <v>2235.0019920146401</v>
      </c>
      <c r="AH638">
        <v>1990.2027653728401</v>
      </c>
      <c r="BP638">
        <v>2087.71350970398</v>
      </c>
      <c r="CI638">
        <v>3124.3791225323998</v>
      </c>
      <c r="DH638">
        <v>3247.42609316583</v>
      </c>
      <c r="DR638">
        <v>2482.2948216731402</v>
      </c>
      <c r="DW638">
        <v>2760.9655312802902</v>
      </c>
      <c r="EE638">
        <v>2832.2845679542902</v>
      </c>
      <c r="EG638">
        <v>3127.4005429557901</v>
      </c>
      <c r="ER638">
        <v>3017.5056787057702</v>
      </c>
      <c r="EV638">
        <v>2756.4615188862599</v>
      </c>
      <c r="EZ638">
        <v>2568.2670654359699</v>
      </c>
      <c r="FB638">
        <v>2306.2418760431001</v>
      </c>
      <c r="FC638">
        <v>2007.85910333528</v>
      </c>
    </row>
    <row r="639" spans="1:159" x14ac:dyDescent="0.25">
      <c r="A639" s="1">
        <v>36625</v>
      </c>
      <c r="B639">
        <v>2330.2599540976598</v>
      </c>
      <c r="G639">
        <v>3155.5554981333999</v>
      </c>
      <c r="W639">
        <v>2235.0019920146401</v>
      </c>
      <c r="AH639">
        <v>1990.2027653728401</v>
      </c>
      <c r="BP639">
        <v>2087.71350970398</v>
      </c>
      <c r="CI639">
        <v>3144.40663457643</v>
      </c>
      <c r="DH639">
        <v>3222.0576358223502</v>
      </c>
      <c r="DR639">
        <v>2482.2948216731402</v>
      </c>
      <c r="DW639">
        <v>2762.9801898293299</v>
      </c>
      <c r="EE639">
        <v>2828.2295911112001</v>
      </c>
      <c r="EG639">
        <v>3132.5014162960001</v>
      </c>
      <c r="ER639">
        <v>2990.6260742514901</v>
      </c>
      <c r="EV639">
        <v>2781.4458507781201</v>
      </c>
      <c r="EZ639">
        <v>2562.6932223724998</v>
      </c>
      <c r="FB639">
        <v>2335.5893803342901</v>
      </c>
      <c r="FC639">
        <v>2039.65058378667</v>
      </c>
    </row>
    <row r="640" spans="1:159" x14ac:dyDescent="0.25">
      <c r="A640" s="1">
        <v>36639</v>
      </c>
      <c r="B640">
        <v>2330.2599540976598</v>
      </c>
      <c r="G640">
        <v>3135.9075473066</v>
      </c>
      <c r="W640">
        <v>2235.0019920146401</v>
      </c>
      <c r="AH640">
        <v>1990.2027653728401</v>
      </c>
      <c r="BP640">
        <v>2087.71350970398</v>
      </c>
      <c r="CI640">
        <v>3166.3158821348702</v>
      </c>
      <c r="DH640">
        <v>3241.1888214411001</v>
      </c>
      <c r="DR640">
        <v>2482.2948216731402</v>
      </c>
      <c r="DW640">
        <v>2745.1861803203301</v>
      </c>
      <c r="EE640">
        <v>2832.1407131471201</v>
      </c>
      <c r="EG640">
        <v>3143.4952669339</v>
      </c>
      <c r="ER640">
        <v>2987.02202703067</v>
      </c>
      <c r="EV640">
        <v>2797.4670019213299</v>
      </c>
      <c r="EZ640">
        <v>2571.2140458993099</v>
      </c>
      <c r="FB640">
        <v>2336.3874467125102</v>
      </c>
      <c r="FC640">
        <v>2058.2431295780698</v>
      </c>
    </row>
    <row r="641" spans="1:159" x14ac:dyDescent="0.25">
      <c r="A641" s="1">
        <v>36653</v>
      </c>
      <c r="B641">
        <v>2330.2599540976598</v>
      </c>
      <c r="G641">
        <v>3140.10569912658</v>
      </c>
      <c r="W641">
        <v>2235.0019920146401</v>
      </c>
      <c r="AH641">
        <v>1990.2027653728401</v>
      </c>
      <c r="BP641">
        <v>2087.71350970398</v>
      </c>
      <c r="CI641">
        <v>3186.8690927273601</v>
      </c>
      <c r="DH641">
        <v>3240.8026243498698</v>
      </c>
      <c r="DR641">
        <v>2482.2948216731402</v>
      </c>
      <c r="DW641">
        <v>2734.4987887022899</v>
      </c>
      <c r="EE641">
        <v>2835.8761600756802</v>
      </c>
      <c r="EG641">
        <v>3149.2276083173901</v>
      </c>
      <c r="ER641">
        <v>2991.3288809649798</v>
      </c>
      <c r="EV641">
        <v>2797.32696042001</v>
      </c>
      <c r="EZ641">
        <v>2567.1390638653902</v>
      </c>
      <c r="FB641">
        <v>2349.3671809129301</v>
      </c>
      <c r="FC641">
        <v>2077.7137638099098</v>
      </c>
    </row>
    <row r="642" spans="1:159" x14ac:dyDescent="0.25">
      <c r="A642" s="1">
        <v>36667</v>
      </c>
      <c r="B642">
        <v>2330.2599540976598</v>
      </c>
      <c r="G642">
        <v>3149.1519087329698</v>
      </c>
      <c r="W642">
        <v>2235.0019920146401</v>
      </c>
      <c r="AH642">
        <v>1990.2027653728401</v>
      </c>
      <c r="BP642">
        <v>2087.71350970398</v>
      </c>
      <c r="CI642">
        <v>3203.7888346237401</v>
      </c>
      <c r="DH642">
        <v>3228.8196896647801</v>
      </c>
      <c r="DR642">
        <v>2482.2948216731402</v>
      </c>
      <c r="DW642">
        <v>2747.9702935679802</v>
      </c>
      <c r="EE642">
        <v>2849.40732379568</v>
      </c>
      <c r="EG642">
        <v>3157.5140999781802</v>
      </c>
      <c r="ER642">
        <v>2958.3596662201899</v>
      </c>
      <c r="EV642">
        <v>2800.8522227552999</v>
      </c>
      <c r="EZ642">
        <v>2576.3428295224098</v>
      </c>
      <c r="FB642">
        <v>2359.0064386434601</v>
      </c>
      <c r="FC642">
        <v>2090.5714048741202</v>
      </c>
    </row>
    <row r="643" spans="1:159" x14ac:dyDescent="0.25">
      <c r="A643" s="1">
        <v>36681</v>
      </c>
      <c r="B643">
        <v>2330.2599540976598</v>
      </c>
      <c r="G643">
        <v>3144.04798216372</v>
      </c>
      <c r="W643">
        <v>2235.0019920146401</v>
      </c>
      <c r="AH643">
        <v>1990.2027653728401</v>
      </c>
      <c r="BP643">
        <v>2087.71350970398</v>
      </c>
      <c r="CI643">
        <v>3216.5381635501499</v>
      </c>
      <c r="DH643">
        <v>3208.60168750816</v>
      </c>
      <c r="DR643">
        <v>2482.2948216731402</v>
      </c>
      <c r="DW643">
        <v>2746.8274687257699</v>
      </c>
      <c r="EE643">
        <v>2840.5593309777901</v>
      </c>
      <c r="EG643">
        <v>3156.8849848630198</v>
      </c>
      <c r="ER643">
        <v>2954.6203829023302</v>
      </c>
      <c r="EV643">
        <v>2813.30792642403</v>
      </c>
      <c r="EZ643">
        <v>2589.2757855386099</v>
      </c>
      <c r="FB643">
        <v>2382.1805343888</v>
      </c>
      <c r="FC643">
        <v>2125.9563652359502</v>
      </c>
    </row>
    <row r="644" spans="1:159" x14ac:dyDescent="0.25">
      <c r="A644" s="1">
        <v>36695</v>
      </c>
      <c r="B644">
        <v>2330.2599540976598</v>
      </c>
      <c r="G644">
        <v>3156.0034050088602</v>
      </c>
      <c r="W644">
        <v>2235.0019920146401</v>
      </c>
      <c r="AH644">
        <v>1990.2027653728401</v>
      </c>
      <c r="BP644">
        <v>2087.71350970398</v>
      </c>
      <c r="CI644">
        <v>3222.4481574464799</v>
      </c>
      <c r="DH644">
        <v>3205.0227476330601</v>
      </c>
      <c r="DR644">
        <v>2482.2948216731402</v>
      </c>
      <c r="DW644">
        <v>2762.5309640717001</v>
      </c>
      <c r="EE644">
        <v>2845.9560960326198</v>
      </c>
      <c r="EG644">
        <v>3173.1046788662702</v>
      </c>
      <c r="ER644">
        <v>2948.1351375996701</v>
      </c>
      <c r="EV644">
        <v>2814.3684812516699</v>
      </c>
      <c r="EZ644">
        <v>2580.3686956655501</v>
      </c>
      <c r="FB644">
        <v>2399.7769092891099</v>
      </c>
      <c r="FC644">
        <v>2126.3888098976299</v>
      </c>
    </row>
    <row r="645" spans="1:159" x14ac:dyDescent="0.25">
      <c r="A645" s="1">
        <v>36709</v>
      </c>
      <c r="B645">
        <v>2330.2599540976598</v>
      </c>
      <c r="G645">
        <v>3143.3026082176898</v>
      </c>
      <c r="W645">
        <v>2235.0019920146401</v>
      </c>
      <c r="AH645">
        <v>1990.2027653728401</v>
      </c>
      <c r="BP645">
        <v>2087.71350970398</v>
      </c>
      <c r="CI645">
        <v>3240.5868388148101</v>
      </c>
      <c r="DH645">
        <v>3220.4047731616502</v>
      </c>
      <c r="DR645">
        <v>2482.2948216731402</v>
      </c>
      <c r="DW645">
        <v>2754.8681742194899</v>
      </c>
      <c r="EE645">
        <v>2842.2727946739801</v>
      </c>
      <c r="EG645">
        <v>3165.8155642585898</v>
      </c>
      <c r="ER645">
        <v>2963.8594983919702</v>
      </c>
      <c r="EV645">
        <v>2826.4428778840902</v>
      </c>
      <c r="EZ645">
        <v>2592.0258340256601</v>
      </c>
      <c r="FB645">
        <v>2412.32123712048</v>
      </c>
      <c r="FC645">
        <v>2128.5947601900898</v>
      </c>
    </row>
    <row r="646" spans="1:159" x14ac:dyDescent="0.25">
      <c r="A646" s="1">
        <v>36723</v>
      </c>
      <c r="B646">
        <v>2330.2599540976598</v>
      </c>
      <c r="G646">
        <v>3125.2007279979798</v>
      </c>
      <c r="W646">
        <v>2235.0019920146401</v>
      </c>
      <c r="AH646">
        <v>1990.2027653728401</v>
      </c>
      <c r="BP646">
        <v>2087.71350970398</v>
      </c>
      <c r="CI646">
        <v>3257.6822831947602</v>
      </c>
      <c r="DH646">
        <v>3225.6666402005899</v>
      </c>
      <c r="DR646">
        <v>2482.2948216731402</v>
      </c>
      <c r="DW646">
        <v>2750.7093941667699</v>
      </c>
      <c r="EE646">
        <v>2860.1638808255602</v>
      </c>
      <c r="EG646">
        <v>3151.4451102907801</v>
      </c>
      <c r="ER646">
        <v>2937.4315047833502</v>
      </c>
      <c r="EV646">
        <v>2846.96985468917</v>
      </c>
      <c r="EZ646">
        <v>2595.57386435632</v>
      </c>
      <c r="FB646">
        <v>2437.9686670968199</v>
      </c>
      <c r="FC646">
        <v>2160.1248482360402</v>
      </c>
    </row>
    <row r="647" spans="1:159" x14ac:dyDescent="0.25">
      <c r="A647" s="1">
        <v>36737</v>
      </c>
      <c r="B647">
        <v>2330.2599540976598</v>
      </c>
      <c r="G647">
        <v>3109.6539904276301</v>
      </c>
      <c r="W647">
        <v>2235.0019920146401</v>
      </c>
      <c r="AH647">
        <v>1990.2027653728401</v>
      </c>
      <c r="BP647">
        <v>2087.71350970398</v>
      </c>
      <c r="CI647">
        <v>3270.79722579807</v>
      </c>
      <c r="DH647">
        <v>3242.8451056178801</v>
      </c>
      <c r="DR647">
        <v>2482.2948216731402</v>
      </c>
      <c r="DW647">
        <v>2769.6899991495402</v>
      </c>
      <c r="EE647">
        <v>2866.4627591080298</v>
      </c>
      <c r="EG647">
        <v>3127.45073118449</v>
      </c>
      <c r="ER647">
        <v>2940.2918367991601</v>
      </c>
      <c r="EV647">
        <v>2854.0981370566301</v>
      </c>
      <c r="EZ647">
        <v>2599.0294590404101</v>
      </c>
      <c r="FB647">
        <v>2453.2485225699202</v>
      </c>
      <c r="FC647">
        <v>2167.31799356276</v>
      </c>
    </row>
    <row r="648" spans="1:159" x14ac:dyDescent="0.25">
      <c r="A648" s="1">
        <v>36751</v>
      </c>
      <c r="B648">
        <v>2330.2599540976598</v>
      </c>
      <c r="G648">
        <v>3119.4444611871299</v>
      </c>
      <c r="W648">
        <v>2235.0019920146401</v>
      </c>
      <c r="AH648">
        <v>1990.2027653728401</v>
      </c>
      <c r="BP648">
        <v>2087.71350970398</v>
      </c>
      <c r="CI648">
        <v>3284.7637650341799</v>
      </c>
      <c r="DH648">
        <v>3254.3907594800398</v>
      </c>
      <c r="DR648">
        <v>2482.2948216731402</v>
      </c>
      <c r="DW648">
        <v>2774.0364528166701</v>
      </c>
      <c r="EE648">
        <v>2864.8704364666601</v>
      </c>
      <c r="EG648">
        <v>3117.34288892315</v>
      </c>
      <c r="ER648">
        <v>2956.76705347493</v>
      </c>
      <c r="EV648">
        <v>2851.7039043084601</v>
      </c>
      <c r="EZ648">
        <v>2584.1552663083198</v>
      </c>
      <c r="FB648">
        <v>2463.2316988328498</v>
      </c>
      <c r="FC648">
        <v>2180.33160981232</v>
      </c>
    </row>
    <row r="649" spans="1:159" x14ac:dyDescent="0.25">
      <c r="A649" s="1">
        <v>36765</v>
      </c>
      <c r="B649">
        <v>2330.2599540976598</v>
      </c>
      <c r="G649">
        <v>3107.7842652726399</v>
      </c>
      <c r="W649">
        <v>2235.0019920146401</v>
      </c>
      <c r="AH649">
        <v>1990.2027653728401</v>
      </c>
      <c r="BP649">
        <v>2087.71350970398</v>
      </c>
      <c r="CI649">
        <v>3296.8600304903298</v>
      </c>
      <c r="DH649">
        <v>3274.8281163179699</v>
      </c>
      <c r="DR649">
        <v>2482.2948216731402</v>
      </c>
      <c r="DW649">
        <v>2775.5180482218502</v>
      </c>
      <c r="EE649">
        <v>2865.3265949310298</v>
      </c>
      <c r="EG649">
        <v>3103.8584146257699</v>
      </c>
      <c r="ER649">
        <v>2949.8016928222501</v>
      </c>
      <c r="EV649">
        <v>2863.65069250943</v>
      </c>
      <c r="EZ649">
        <v>2576.48153323517</v>
      </c>
      <c r="FB649">
        <v>2483.7701406482302</v>
      </c>
      <c r="FC649">
        <v>2205.28125936485</v>
      </c>
    </row>
    <row r="650" spans="1:159" x14ac:dyDescent="0.25">
      <c r="A650" s="1">
        <v>36779</v>
      </c>
      <c r="B650">
        <v>2330.2599540976598</v>
      </c>
      <c r="G650">
        <v>3099.9130821014701</v>
      </c>
      <c r="W650">
        <v>2235.0019920146401</v>
      </c>
      <c r="AH650">
        <v>1990.2027653728401</v>
      </c>
      <c r="BP650">
        <v>2087.71350970398</v>
      </c>
      <c r="CI650">
        <v>3285.5621001596601</v>
      </c>
      <c r="DH650">
        <v>3278.8169676964098</v>
      </c>
      <c r="DR650">
        <v>2482.2948216731402</v>
      </c>
      <c r="DW650">
        <v>2786.1911194269401</v>
      </c>
      <c r="EE650">
        <v>2884.1740222280901</v>
      </c>
      <c r="EG650">
        <v>3118.8538170933598</v>
      </c>
      <c r="ER650">
        <v>2926.70446307985</v>
      </c>
      <c r="EV650">
        <v>2882.6172811605102</v>
      </c>
      <c r="EZ650">
        <v>2590.61475717964</v>
      </c>
      <c r="FB650">
        <v>2501.8213324116</v>
      </c>
      <c r="FC650">
        <v>2198.69328570677</v>
      </c>
    </row>
    <row r="651" spans="1:159" x14ac:dyDescent="0.25">
      <c r="A651" s="1">
        <v>36793</v>
      </c>
      <c r="B651">
        <v>2330.2599540976598</v>
      </c>
      <c r="G651">
        <v>3115.2382603650399</v>
      </c>
      <c r="W651">
        <v>2235.0019920146401</v>
      </c>
      <c r="AH651">
        <v>1990.2027653728401</v>
      </c>
      <c r="BP651">
        <v>2087.71350970398</v>
      </c>
      <c r="CI651">
        <v>3268.7525513783999</v>
      </c>
      <c r="DH651">
        <v>3255.0193024365499</v>
      </c>
      <c r="DR651">
        <v>2482.2948216731402</v>
      </c>
      <c r="DW651">
        <v>2782.4651107864902</v>
      </c>
      <c r="EE651">
        <v>2891.2125046146998</v>
      </c>
      <c r="EG651">
        <v>3116.0119490929101</v>
      </c>
      <c r="ER651">
        <v>2926.3891192494998</v>
      </c>
      <c r="EV651">
        <v>2880.4772612535498</v>
      </c>
      <c r="EZ651">
        <v>2608.6024687561799</v>
      </c>
      <c r="FB651">
        <v>2534.0936724790099</v>
      </c>
      <c r="FC651">
        <v>2222.8401142900598</v>
      </c>
    </row>
    <row r="652" spans="1:159" x14ac:dyDescent="0.25">
      <c r="A652" s="1">
        <v>36807</v>
      </c>
      <c r="B652">
        <v>2330.2599540976598</v>
      </c>
      <c r="G652">
        <v>3126.6140131730799</v>
      </c>
      <c r="W652">
        <v>2235.0019920146401</v>
      </c>
      <c r="AH652">
        <v>1990.2027653728401</v>
      </c>
      <c r="BP652">
        <v>2087.71350970398</v>
      </c>
      <c r="CI652">
        <v>3281.7713293304901</v>
      </c>
      <c r="DH652">
        <v>3254.09511691539</v>
      </c>
      <c r="DR652">
        <v>2482.2948216731402</v>
      </c>
      <c r="DW652">
        <v>2778.90610876242</v>
      </c>
      <c r="EE652">
        <v>2890.18060333432</v>
      </c>
      <c r="EG652">
        <v>3104.16796644134</v>
      </c>
      <c r="ER652">
        <v>2913.8480296532598</v>
      </c>
      <c r="EV652">
        <v>2889.11097768017</v>
      </c>
      <c r="EZ652">
        <v>2599.8138154426301</v>
      </c>
      <c r="FB652">
        <v>2556.87531468625</v>
      </c>
      <c r="FC652">
        <v>2250.3263755302601</v>
      </c>
    </row>
    <row r="653" spans="1:159" x14ac:dyDescent="0.25">
      <c r="A653" s="1">
        <v>36821</v>
      </c>
      <c r="B653">
        <v>2330.2599540976598</v>
      </c>
      <c r="G653">
        <v>3139.2090280089501</v>
      </c>
      <c r="W653">
        <v>2235.0019920146401</v>
      </c>
      <c r="AH653">
        <v>1990.2027653728401</v>
      </c>
      <c r="BP653">
        <v>2087.71350970398</v>
      </c>
      <c r="CI653">
        <v>3292.8567518166701</v>
      </c>
      <c r="DH653">
        <v>3235.3396213016999</v>
      </c>
      <c r="DR653">
        <v>2482.2948216731402</v>
      </c>
      <c r="DW653">
        <v>2781.9714957558299</v>
      </c>
      <c r="EE653">
        <v>2891.0718953567398</v>
      </c>
      <c r="EG653">
        <v>3119.3909682399499</v>
      </c>
      <c r="ER653">
        <v>2905.57673621903</v>
      </c>
      <c r="EV653">
        <v>2883.8539634623498</v>
      </c>
      <c r="EZ653">
        <v>2602.42908987395</v>
      </c>
      <c r="FB653">
        <v>2571.04301134138</v>
      </c>
      <c r="FC653">
        <v>2269.0817214813101</v>
      </c>
    </row>
    <row r="654" spans="1:159" x14ac:dyDescent="0.25">
      <c r="A654" s="1">
        <v>36954</v>
      </c>
      <c r="B654">
        <v>2330.2599540976598</v>
      </c>
      <c r="G654">
        <v>3150.7444017111202</v>
      </c>
      <c r="W654">
        <v>2235.0019920146401</v>
      </c>
      <c r="AH654">
        <v>1990.2027653728401</v>
      </c>
      <c r="BP654">
        <v>2087.71350970398</v>
      </c>
      <c r="CI654">
        <v>3283.1034698032399</v>
      </c>
      <c r="DH654">
        <v>3219.3177665964499</v>
      </c>
      <c r="DR654">
        <v>2482.2948216731402</v>
      </c>
      <c r="DW654">
        <v>2784.2714507658302</v>
      </c>
      <c r="EE654">
        <v>2892.2870412173002</v>
      </c>
      <c r="EG654">
        <v>3117.1430093261101</v>
      </c>
      <c r="ER654">
        <v>2912.62100689196</v>
      </c>
      <c r="EV654">
        <v>2916.80582965243</v>
      </c>
      <c r="EZ654">
        <v>2606.1421560581698</v>
      </c>
      <c r="FB654">
        <v>2572.6737924638601</v>
      </c>
      <c r="FC654">
        <v>2294.0742771178502</v>
      </c>
    </row>
    <row r="655" spans="1:159" x14ac:dyDescent="0.25">
      <c r="A655" s="1">
        <v>36968</v>
      </c>
      <c r="B655">
        <v>2330.2599540976598</v>
      </c>
      <c r="G655">
        <v>3163.29477945914</v>
      </c>
      <c r="W655">
        <v>2235.0019920146401</v>
      </c>
      <c r="AH655">
        <v>1990.2027653728401</v>
      </c>
      <c r="BP655">
        <v>2087.71350970398</v>
      </c>
      <c r="CI655">
        <v>3289.20983166509</v>
      </c>
      <c r="DH655">
        <v>3218.2067982417898</v>
      </c>
      <c r="DR655">
        <v>2482.2948216731402</v>
      </c>
      <c r="DW655">
        <v>2795.6537170376901</v>
      </c>
      <c r="EE655">
        <v>2901.1456527479099</v>
      </c>
      <c r="EG655">
        <v>3116.6857614810001</v>
      </c>
      <c r="ER655">
        <v>2933.0322528940401</v>
      </c>
      <c r="EV655">
        <v>2903.8222510422102</v>
      </c>
      <c r="EZ655">
        <v>2624.9440594838302</v>
      </c>
      <c r="FB655">
        <v>2557.5678472826298</v>
      </c>
      <c r="FC655">
        <v>2301.47656516607</v>
      </c>
    </row>
    <row r="656" spans="1:159" x14ac:dyDescent="0.25">
      <c r="A656" s="1">
        <v>36982</v>
      </c>
      <c r="B656">
        <v>2330.2599540976598</v>
      </c>
      <c r="G656">
        <v>3145.0620501994999</v>
      </c>
      <c r="W656">
        <v>2235.0019920146401</v>
      </c>
      <c r="AH656">
        <v>1990.2027653728401</v>
      </c>
      <c r="BP656">
        <v>2087.71350970398</v>
      </c>
      <c r="CI656">
        <v>3274.0060958764002</v>
      </c>
      <c r="DH656">
        <v>3209.9840433056702</v>
      </c>
      <c r="DR656">
        <v>2482.2948216731402</v>
      </c>
      <c r="DW656">
        <v>2788.46409884898</v>
      </c>
      <c r="EE656">
        <v>2908.3637387785798</v>
      </c>
      <c r="EG656">
        <v>3131.93236873674</v>
      </c>
      <c r="ER656">
        <v>2946.43155963666</v>
      </c>
      <c r="EV656">
        <v>2928.5097543360798</v>
      </c>
      <c r="EZ656">
        <v>2641.6203701446598</v>
      </c>
      <c r="FB656">
        <v>2583.4489258429098</v>
      </c>
      <c r="FC656">
        <v>2304.4530633978602</v>
      </c>
    </row>
    <row r="657" spans="1:160" x14ac:dyDescent="0.25">
      <c r="A657" s="1">
        <v>36996</v>
      </c>
      <c r="B657">
        <v>2330.2599540976598</v>
      </c>
      <c r="G657">
        <v>3129.0788968320198</v>
      </c>
      <c r="W657">
        <v>2235.0019920146401</v>
      </c>
      <c r="AH657">
        <v>1990.2027653728401</v>
      </c>
      <c r="BP657">
        <v>2087.71350970398</v>
      </c>
      <c r="CI657">
        <v>3285.3231299080398</v>
      </c>
      <c r="DH657">
        <v>3223.3643931186598</v>
      </c>
      <c r="DR657">
        <v>2482.2948216731402</v>
      </c>
      <c r="DW657">
        <v>2790.5718019737901</v>
      </c>
      <c r="EE657">
        <v>2904.3314945145498</v>
      </c>
      <c r="EG657">
        <v>3127.61752852468</v>
      </c>
      <c r="ER657">
        <v>2966.2786895098602</v>
      </c>
      <c r="EV657">
        <v>2933.2546807764802</v>
      </c>
      <c r="EZ657">
        <v>2649.6025166162399</v>
      </c>
      <c r="FB657">
        <v>2586.0935590754998</v>
      </c>
      <c r="FC657">
        <v>2317.8244367042898</v>
      </c>
    </row>
    <row r="658" spans="1:160" x14ac:dyDescent="0.25">
      <c r="A658" s="1">
        <v>37010</v>
      </c>
      <c r="B658">
        <v>2330.2599540976598</v>
      </c>
      <c r="G658">
        <v>3120.1458757639498</v>
      </c>
      <c r="W658">
        <v>2235.0019920146401</v>
      </c>
      <c r="AH658">
        <v>1990.2027653728401</v>
      </c>
      <c r="BP658">
        <v>2087.71350970398</v>
      </c>
      <c r="CI658">
        <v>3283.9091065668799</v>
      </c>
      <c r="DH658">
        <v>3226.8287955897999</v>
      </c>
      <c r="DR658">
        <v>2482.2948216731402</v>
      </c>
      <c r="DW658">
        <v>2791.1997138496899</v>
      </c>
      <c r="EE658">
        <v>2909.75410270974</v>
      </c>
      <c r="EG658">
        <v>3122.1902809574199</v>
      </c>
      <c r="ER658">
        <v>2962.05930532601</v>
      </c>
      <c r="EV658">
        <v>2957.6156061197098</v>
      </c>
      <c r="EZ658">
        <v>2666.41111343183</v>
      </c>
      <c r="FB658">
        <v>2611.55168620423</v>
      </c>
      <c r="FC658">
        <v>2311.0228133267301</v>
      </c>
    </row>
    <row r="659" spans="1:160" x14ac:dyDescent="0.25">
      <c r="A659" s="1">
        <v>37024</v>
      </c>
      <c r="B659">
        <v>2330.2599540976598</v>
      </c>
      <c r="G659">
        <v>3131.5246133211799</v>
      </c>
      <c r="W659">
        <v>2235.0019920146401</v>
      </c>
      <c r="AH659">
        <v>1990.2027653728401</v>
      </c>
      <c r="BP659">
        <v>2087.71350970398</v>
      </c>
      <c r="CI659">
        <v>3270.4001406882799</v>
      </c>
      <c r="DH659">
        <v>3211.8053473289501</v>
      </c>
      <c r="DR659">
        <v>2482.2948216731402</v>
      </c>
      <c r="DW659">
        <v>2805.49937955425</v>
      </c>
      <c r="EE659">
        <v>2911.85917822598</v>
      </c>
      <c r="EG659">
        <v>3112.5661927729998</v>
      </c>
      <c r="ER659">
        <v>2936.8102458805201</v>
      </c>
      <c r="EV659">
        <v>2982.07089256573</v>
      </c>
      <c r="EZ659">
        <v>2682.3578890198401</v>
      </c>
      <c r="FB659">
        <v>2630.7961096115801</v>
      </c>
      <c r="FC659">
        <v>2333.4920458676102</v>
      </c>
    </row>
    <row r="660" spans="1:160" x14ac:dyDescent="0.25">
      <c r="A660" s="1">
        <v>37038</v>
      </c>
      <c r="B660">
        <v>2330.2599540976598</v>
      </c>
      <c r="G660">
        <v>3145.3544185689898</v>
      </c>
      <c r="W660">
        <v>2235.0019920146401</v>
      </c>
      <c r="AH660">
        <v>1990.2027653728401</v>
      </c>
      <c r="BP660">
        <v>2087.71350970398</v>
      </c>
      <c r="CI660">
        <v>3254.65446459544</v>
      </c>
      <c r="DH660">
        <v>3199.3440129770702</v>
      </c>
      <c r="DR660">
        <v>2482.2948216731402</v>
      </c>
      <c r="DW660">
        <v>2828.1773234074299</v>
      </c>
      <c r="EE660">
        <v>2923.02018863386</v>
      </c>
      <c r="EG660">
        <v>3118.8460359772898</v>
      </c>
      <c r="ER660">
        <v>2928.5238752251198</v>
      </c>
      <c r="EV660">
        <v>2976.11874593115</v>
      </c>
      <c r="EZ660">
        <v>2694.4280269771298</v>
      </c>
      <c r="FB660">
        <v>2632.0378091776402</v>
      </c>
      <c r="FC660">
        <v>2353.4863942373299</v>
      </c>
    </row>
    <row r="661" spans="1:160" x14ac:dyDescent="0.25">
      <c r="A661" s="1">
        <v>37052</v>
      </c>
      <c r="B661">
        <v>2330.2599540976598</v>
      </c>
      <c r="G661">
        <v>3134.2676795931602</v>
      </c>
      <c r="W661">
        <v>2235.0019920146401</v>
      </c>
      <c r="AH661">
        <v>1990.2027653728401</v>
      </c>
      <c r="BP661">
        <v>2087.71350970398</v>
      </c>
      <c r="CI661">
        <v>3253.7902735994899</v>
      </c>
      <c r="DH661">
        <v>3210.8162988356098</v>
      </c>
      <c r="DR661">
        <v>2482.2948216731402</v>
      </c>
      <c r="DW661">
        <v>2837.65407576597</v>
      </c>
      <c r="EE661">
        <v>2929.2214716867702</v>
      </c>
      <c r="EG661">
        <v>3097.5431087185402</v>
      </c>
      <c r="ER661">
        <v>2937.6626729384102</v>
      </c>
      <c r="EV661">
        <v>2982.9841116825701</v>
      </c>
      <c r="EZ661">
        <v>2721.2391421550001</v>
      </c>
      <c r="FB661">
        <v>2628.8734861749899</v>
      </c>
      <c r="FC661">
        <v>2363.5120514278401</v>
      </c>
    </row>
    <row r="662" spans="1:160" x14ac:dyDescent="0.25">
      <c r="A662" s="1">
        <v>37066</v>
      </c>
      <c r="B662">
        <v>2330.2599540976598</v>
      </c>
      <c r="G662">
        <v>3143.4334219658599</v>
      </c>
      <c r="W662">
        <v>2235.0019920146401</v>
      </c>
      <c r="AH662">
        <v>1990.2027653728401</v>
      </c>
      <c r="BP662">
        <v>2087.71350970398</v>
      </c>
      <c r="CI662">
        <v>3261.9324775223099</v>
      </c>
      <c r="DH662">
        <v>3238.0806757385999</v>
      </c>
      <c r="DR662">
        <v>2482.2948216731402</v>
      </c>
      <c r="DW662">
        <v>2829.6681737005001</v>
      </c>
      <c r="EE662">
        <v>2922.73792997894</v>
      </c>
      <c r="EG662">
        <v>3101.8116551715202</v>
      </c>
      <c r="ER662">
        <v>2918.9067498700501</v>
      </c>
      <c r="EV662">
        <v>2984.6880255962901</v>
      </c>
      <c r="EZ662">
        <v>2725.02780795747</v>
      </c>
      <c r="FB662">
        <v>2621.1508505571601</v>
      </c>
      <c r="FC662">
        <v>2391.4614963344502</v>
      </c>
    </row>
    <row r="663" spans="1:160" x14ac:dyDescent="0.25">
      <c r="A663" s="1">
        <v>37073</v>
      </c>
      <c r="B663">
        <v>2330.2599540976598</v>
      </c>
      <c r="G663">
        <v>3155.4544395040798</v>
      </c>
      <c r="W663">
        <v>2235.0019920146401</v>
      </c>
      <c r="AH663">
        <v>1990.2027653728401</v>
      </c>
      <c r="BP663">
        <v>2087.71350970398</v>
      </c>
      <c r="CI663">
        <v>3244.0161501765301</v>
      </c>
      <c r="DH663">
        <v>3241.0434134086099</v>
      </c>
      <c r="DR663">
        <v>2482.2948216731402</v>
      </c>
      <c r="DW663">
        <v>2826.9951005509802</v>
      </c>
      <c r="EE663">
        <v>2922.9947001826999</v>
      </c>
      <c r="EG663">
        <v>3101.5886619001699</v>
      </c>
      <c r="ER663">
        <v>2938.3292722613401</v>
      </c>
      <c r="EV663">
        <v>3007.9685539266402</v>
      </c>
      <c r="EZ663">
        <v>2736.5684926355002</v>
      </c>
      <c r="FB663">
        <v>2614.2948751424101</v>
      </c>
      <c r="FC663">
        <v>2392.5012955735601</v>
      </c>
    </row>
    <row r="664" spans="1:160" x14ac:dyDescent="0.25">
      <c r="A664" s="1">
        <v>37087</v>
      </c>
      <c r="B664">
        <v>2330.2599540976598</v>
      </c>
      <c r="G664">
        <v>3165.4739859943502</v>
      </c>
      <c r="W664">
        <v>2235.0019920146401</v>
      </c>
      <c r="AH664">
        <v>1990.2027653728401</v>
      </c>
      <c r="BP664">
        <v>2087.71350970398</v>
      </c>
      <c r="CI664">
        <v>3236.5216977279201</v>
      </c>
      <c r="DH664">
        <v>3244.0016224330202</v>
      </c>
      <c r="DR664">
        <v>2482.2948216731402</v>
      </c>
      <c r="DW664">
        <v>2838.3251730033298</v>
      </c>
      <c r="EE664">
        <v>2914.2541987351501</v>
      </c>
      <c r="EG664">
        <v>3100.04612771029</v>
      </c>
      <c r="ER664">
        <v>2935.3334273650698</v>
      </c>
      <c r="EV664">
        <v>3033.0230887357102</v>
      </c>
      <c r="EZ664">
        <v>2736.9699189769699</v>
      </c>
      <c r="FB664">
        <v>2609.6186952384801</v>
      </c>
      <c r="FC664">
        <v>2410.4923277705202</v>
      </c>
    </row>
    <row r="665" spans="1:160" x14ac:dyDescent="0.25">
      <c r="A665" s="1">
        <v>37101</v>
      </c>
      <c r="B665">
        <v>2330.2599540976598</v>
      </c>
      <c r="G665">
        <v>3156.9547866449102</v>
      </c>
      <c r="W665">
        <v>2235.0019920146401</v>
      </c>
      <c r="AH665">
        <v>1990.2027653728401</v>
      </c>
      <c r="BP665">
        <v>2087.71350970398</v>
      </c>
      <c r="CI665">
        <v>3213.0239958873799</v>
      </c>
      <c r="DH665">
        <v>3256.2586050484201</v>
      </c>
      <c r="DR665">
        <v>2482.2948216731402</v>
      </c>
      <c r="DW665">
        <v>2859.9812052176298</v>
      </c>
      <c r="EE665">
        <v>2929.0960937401501</v>
      </c>
      <c r="EG665">
        <v>3127.8848775368201</v>
      </c>
      <c r="ER665">
        <v>2925.1388126084798</v>
      </c>
      <c r="EV665">
        <v>3015.66274777633</v>
      </c>
      <c r="EZ665">
        <v>2748.3008995422902</v>
      </c>
      <c r="FB665">
        <v>2634.52645839451</v>
      </c>
      <c r="FC665">
        <v>2398.9358668545201</v>
      </c>
    </row>
    <row r="666" spans="1:160" x14ac:dyDescent="0.25">
      <c r="A666" s="1">
        <v>37122</v>
      </c>
      <c r="B666">
        <v>2330.2599540976598</v>
      </c>
      <c r="G666">
        <v>3170.10661121151</v>
      </c>
      <c r="W666">
        <v>2235.0019920146401</v>
      </c>
      <c r="AH666">
        <v>1990.2027653728401</v>
      </c>
      <c r="BP666">
        <v>2087.71350970398</v>
      </c>
      <c r="CI666">
        <v>3225.9361755233699</v>
      </c>
      <c r="DH666">
        <v>3272.1410961063302</v>
      </c>
      <c r="DR666">
        <v>2482.2948216731402</v>
      </c>
      <c r="DW666">
        <v>2857.48549708461</v>
      </c>
      <c r="EE666">
        <v>2927.8248840984402</v>
      </c>
      <c r="EG666">
        <v>3118.7591239163098</v>
      </c>
      <c r="ER666">
        <v>2919.33207163207</v>
      </c>
      <c r="EV666">
        <v>3037.3947759289699</v>
      </c>
      <c r="EZ666">
        <v>2742.34540835902</v>
      </c>
      <c r="FB666">
        <v>2634.8238497116699</v>
      </c>
      <c r="FC666">
        <v>2398.5263556540599</v>
      </c>
    </row>
    <row r="667" spans="1:160" x14ac:dyDescent="0.25">
      <c r="A667" s="1">
        <v>37136</v>
      </c>
      <c r="B667">
        <v>2330.2599540976598</v>
      </c>
      <c r="G667">
        <v>3178.3799409170501</v>
      </c>
      <c r="W667">
        <v>2235.0019920146401</v>
      </c>
      <c r="AH667">
        <v>1990.2027653728401</v>
      </c>
      <c r="BP667">
        <v>2087.71350970398</v>
      </c>
      <c r="CI667">
        <v>3241.5421984343002</v>
      </c>
      <c r="DH667">
        <v>3270.6892100558098</v>
      </c>
      <c r="DR667">
        <v>2482.2948216731402</v>
      </c>
      <c r="DW667">
        <v>2870.7569811026601</v>
      </c>
      <c r="EE667">
        <v>2923.9594438776298</v>
      </c>
      <c r="EG667">
        <v>3132.0293694234701</v>
      </c>
      <c r="ER667">
        <v>2925.0607588538301</v>
      </c>
      <c r="EV667">
        <v>3021.6291280764699</v>
      </c>
      <c r="EZ667">
        <v>2744.72527833093</v>
      </c>
      <c r="FB667">
        <v>2644.7200006570001</v>
      </c>
      <c r="FC667">
        <v>2392.5459267358101</v>
      </c>
    </row>
    <row r="668" spans="1:160" x14ac:dyDescent="0.25">
      <c r="A668" s="1">
        <v>37150</v>
      </c>
      <c r="B668">
        <v>2330.2599540976598</v>
      </c>
      <c r="G668">
        <v>3186.50569816809</v>
      </c>
      <c r="W668">
        <v>2235.0019920146401</v>
      </c>
      <c r="AH668">
        <v>1990.2027653728401</v>
      </c>
      <c r="BP668">
        <v>2087.71350970398</v>
      </c>
      <c r="CI668">
        <v>3207.74688929585</v>
      </c>
      <c r="DH668">
        <v>3298.6448548613998</v>
      </c>
      <c r="DR668">
        <v>2482.2948216731402</v>
      </c>
      <c r="DW668">
        <v>2869.8748574541401</v>
      </c>
      <c r="EE668">
        <v>2931.3628181222098</v>
      </c>
      <c r="EG668">
        <v>3124.9715686413401</v>
      </c>
      <c r="ER668">
        <v>2915.5243767386601</v>
      </c>
      <c r="EV668">
        <v>3036.1690543531899</v>
      </c>
      <c r="EZ668">
        <v>2752.1990587974901</v>
      </c>
      <c r="FB668">
        <v>2660.4140067632102</v>
      </c>
      <c r="FC668">
        <v>2406.9810899232698</v>
      </c>
    </row>
    <row r="669" spans="1:160" x14ac:dyDescent="0.25">
      <c r="A669" s="1">
        <v>37164</v>
      </c>
      <c r="B669">
        <v>2330.2599540976598</v>
      </c>
      <c r="G669">
        <v>3177.51242213257</v>
      </c>
      <c r="W669">
        <v>2235.0019920146401</v>
      </c>
      <c r="AH669">
        <v>1990.2027653728401</v>
      </c>
      <c r="BP669">
        <v>2087.71350970398</v>
      </c>
      <c r="CI669">
        <v>3227.9837048906002</v>
      </c>
      <c r="DH669">
        <v>3273.0117431070898</v>
      </c>
      <c r="DR669">
        <v>2482.2948216731402</v>
      </c>
      <c r="DW669">
        <v>2870.6618457576401</v>
      </c>
      <c r="EE669">
        <v>2920.1633127545001</v>
      </c>
      <c r="EG669">
        <v>3139.7719036725398</v>
      </c>
      <c r="ER669">
        <v>2935.63989143454</v>
      </c>
      <c r="EV669">
        <v>3034.6250520843701</v>
      </c>
      <c r="EZ669">
        <v>2765.4987761818602</v>
      </c>
      <c r="FB669">
        <v>2656.8664624736198</v>
      </c>
      <c r="FC669">
        <v>2431.6256598424302</v>
      </c>
    </row>
    <row r="670" spans="1:160" x14ac:dyDescent="0.25">
      <c r="A670" s="1">
        <v>37178</v>
      </c>
      <c r="B670">
        <v>2330.2599540976598</v>
      </c>
      <c r="G670">
        <v>3185.8260969083299</v>
      </c>
      <c r="W670">
        <v>2235.0019920146401</v>
      </c>
      <c r="AH670">
        <v>1990.2027653728401</v>
      </c>
      <c r="BP670">
        <v>2087.71350970398</v>
      </c>
      <c r="CI670">
        <v>3242.4343731573599</v>
      </c>
      <c r="DH670">
        <v>3294.88849004955</v>
      </c>
      <c r="DR670">
        <v>2482.2948216731402</v>
      </c>
      <c r="DW670">
        <v>2873.02881310669</v>
      </c>
      <c r="EE670">
        <v>2929.41236885935</v>
      </c>
      <c r="EG670">
        <v>3143.0335714652301</v>
      </c>
      <c r="ER670">
        <v>2925.5664579064701</v>
      </c>
      <c r="EV670">
        <v>3030.2073753141799</v>
      </c>
      <c r="EZ670">
        <v>2767.5152733592699</v>
      </c>
      <c r="FB670">
        <v>2659.7402560886699</v>
      </c>
      <c r="FC670">
        <v>2423.10836317741</v>
      </c>
    </row>
    <row r="671" spans="1:160" x14ac:dyDescent="0.25">
      <c r="A671" s="1">
        <v>37318</v>
      </c>
      <c r="B671">
        <v>2330.2599540976598</v>
      </c>
      <c r="G671">
        <v>3176.5889695267001</v>
      </c>
      <c r="W671">
        <v>2235.0019920146401</v>
      </c>
      <c r="AH671">
        <v>1990.2027653728401</v>
      </c>
      <c r="BP671">
        <v>2087.71350970398</v>
      </c>
      <c r="CI671">
        <v>3250.8949729273199</v>
      </c>
      <c r="DH671">
        <v>3297.52875874049</v>
      </c>
      <c r="DR671">
        <v>2485.5193948098099</v>
      </c>
      <c r="DW671">
        <v>2881.0925076401199</v>
      </c>
      <c r="EE671">
        <v>2959.2506250472002</v>
      </c>
      <c r="ER671">
        <v>2925.6919199037402</v>
      </c>
      <c r="EV671">
        <v>3014.9399166097101</v>
      </c>
      <c r="FB671">
        <v>2647.6875011788802</v>
      </c>
      <c r="FC671">
        <v>2452.7547934192198</v>
      </c>
      <c r="FD671">
        <v>2019.7394595788401</v>
      </c>
    </row>
    <row r="672" spans="1:160" x14ac:dyDescent="0.25">
      <c r="A672" s="1">
        <v>37332</v>
      </c>
      <c r="B672">
        <v>2330.2599540976598</v>
      </c>
      <c r="G672">
        <v>3166.2750410712601</v>
      </c>
      <c r="W672">
        <v>2235.0019920146401</v>
      </c>
      <c r="AH672">
        <v>1990.2027653728401</v>
      </c>
      <c r="BP672">
        <v>2087.71350970398</v>
      </c>
      <c r="CI672">
        <v>3219.14903983472</v>
      </c>
      <c r="DH672">
        <v>3322.8098863689602</v>
      </c>
      <c r="DR672">
        <v>2500.7710812708701</v>
      </c>
      <c r="DW672">
        <v>2877.9830345640498</v>
      </c>
      <c r="EE672">
        <v>2956.91293283609</v>
      </c>
      <c r="ER672">
        <v>2937.9895175046699</v>
      </c>
      <c r="EV672">
        <v>3040.2351450751398</v>
      </c>
      <c r="FB672">
        <v>2639.4597109299598</v>
      </c>
      <c r="FC672">
        <v>2459.4661591377298</v>
      </c>
      <c r="FD672">
        <v>2052.770944973</v>
      </c>
    </row>
    <row r="673" spans="1:160" x14ac:dyDescent="0.25">
      <c r="A673" s="1">
        <v>37346</v>
      </c>
      <c r="B673">
        <v>2330.2599540976598</v>
      </c>
      <c r="G673">
        <v>3148.7288221499398</v>
      </c>
      <c r="W673">
        <v>2235.0019920146401</v>
      </c>
      <c r="AH673">
        <v>1990.2027653728401</v>
      </c>
      <c r="BP673">
        <v>2087.71350970398</v>
      </c>
      <c r="CI673">
        <v>3224.2692039211101</v>
      </c>
      <c r="DH673">
        <v>3340.1393383916702</v>
      </c>
      <c r="DR673">
        <v>2526.0486070826801</v>
      </c>
      <c r="DW673">
        <v>2861.1578378480099</v>
      </c>
      <c r="EE673">
        <v>2966.7359001106202</v>
      </c>
      <c r="ER673">
        <v>2935.6913946504101</v>
      </c>
      <c r="EV673">
        <v>3034.7972313433902</v>
      </c>
      <c r="FB673">
        <v>2633.1077036849301</v>
      </c>
      <c r="FC673">
        <v>2482.4886006171801</v>
      </c>
      <c r="FD673">
        <v>2079.0273677821501</v>
      </c>
    </row>
    <row r="674" spans="1:160" x14ac:dyDescent="0.25">
      <c r="A674" s="1">
        <v>37360</v>
      </c>
      <c r="B674">
        <v>2330.2599540976598</v>
      </c>
      <c r="G674">
        <v>3161.0218965211702</v>
      </c>
      <c r="W674">
        <v>2235.0019920146401</v>
      </c>
      <c r="AH674">
        <v>1990.2027653728401</v>
      </c>
      <c r="BP674">
        <v>2087.71350970398</v>
      </c>
      <c r="CI674">
        <v>3221.3997101202099</v>
      </c>
      <c r="DH674">
        <v>3356.2863263637801</v>
      </c>
      <c r="DR674">
        <v>2557.87834907244</v>
      </c>
      <c r="DW674">
        <v>2859.0216301925502</v>
      </c>
      <c r="EE674">
        <v>2962.2221288314099</v>
      </c>
      <c r="ER674">
        <v>2921.3095461951898</v>
      </c>
      <c r="EV674">
        <v>3047.9374674395899</v>
      </c>
      <c r="FB674">
        <v>2636.2576744654998</v>
      </c>
      <c r="FC674">
        <v>2482.8519374471698</v>
      </c>
      <c r="FD674">
        <v>2081.7847229792101</v>
      </c>
    </row>
    <row r="675" spans="1:160" x14ac:dyDescent="0.25">
      <c r="A675" s="1">
        <v>37374</v>
      </c>
      <c r="B675">
        <v>2330.2599540976598</v>
      </c>
      <c r="G675">
        <v>3145.6125645530401</v>
      </c>
      <c r="W675">
        <v>2235.0019920146401</v>
      </c>
      <c r="AH675">
        <v>1990.2027653728401</v>
      </c>
      <c r="BP675">
        <v>2087.71350970398</v>
      </c>
      <c r="CI675">
        <v>3217.6426636723299</v>
      </c>
      <c r="DH675">
        <v>3362.6953226154601</v>
      </c>
      <c r="DR675">
        <v>2576.4086026332302</v>
      </c>
      <c r="DW675">
        <v>2871.17755156066</v>
      </c>
      <c r="EE675">
        <v>2943.12933265534</v>
      </c>
      <c r="ER675">
        <v>2917.31868630394</v>
      </c>
      <c r="EV675">
        <v>3074.4009676618098</v>
      </c>
      <c r="FB675">
        <v>2642.6996102384601</v>
      </c>
      <c r="FC675">
        <v>2477.5044228868901</v>
      </c>
      <c r="FD675">
        <v>2116.6242698458</v>
      </c>
    </row>
    <row r="676" spans="1:160" x14ac:dyDescent="0.25">
      <c r="A676" s="1">
        <v>37388</v>
      </c>
      <c r="B676">
        <v>2330.2599540976598</v>
      </c>
      <c r="G676">
        <v>3158.4605840684198</v>
      </c>
      <c r="W676">
        <v>2235.0019920146401</v>
      </c>
      <c r="AH676">
        <v>1990.2027653728401</v>
      </c>
      <c r="BP676">
        <v>2087.71350970398</v>
      </c>
      <c r="CI676">
        <v>3206.5099991522802</v>
      </c>
      <c r="DH676">
        <v>3377.7973374585299</v>
      </c>
      <c r="DR676">
        <v>2597.0858889911701</v>
      </c>
      <c r="DW676">
        <v>2865.7975826259499</v>
      </c>
      <c r="EE676">
        <v>2951.00257188878</v>
      </c>
      <c r="ER676">
        <v>2930.3005856024902</v>
      </c>
      <c r="EV676">
        <v>3059.5043074731602</v>
      </c>
      <c r="FB676">
        <v>2636.4964269442098</v>
      </c>
      <c r="FC676">
        <v>2466.34103770108</v>
      </c>
      <c r="FD676">
        <v>2150.6359665779801</v>
      </c>
    </row>
    <row r="677" spans="1:160" x14ac:dyDescent="0.25">
      <c r="A677" s="1">
        <v>37402</v>
      </c>
      <c r="B677">
        <v>2330.2599540976598</v>
      </c>
      <c r="G677">
        <v>3161.7466896300198</v>
      </c>
      <c r="W677">
        <v>2235.0019920146401</v>
      </c>
      <c r="AH677">
        <v>1990.2027653728401</v>
      </c>
      <c r="BP677">
        <v>2087.71350970398</v>
      </c>
      <c r="CI677">
        <v>3205.55908184695</v>
      </c>
      <c r="DH677">
        <v>3372.42917233044</v>
      </c>
      <c r="DR677">
        <v>2617.0027729575399</v>
      </c>
      <c r="DW677">
        <v>2882.3313715817399</v>
      </c>
      <c r="EE677">
        <v>2951.0813455617199</v>
      </c>
      <c r="ER677">
        <v>2936.69560358236</v>
      </c>
      <c r="EV677">
        <v>3065.69602883466</v>
      </c>
      <c r="FB677">
        <v>2623.3929981834899</v>
      </c>
      <c r="FC677">
        <v>2483.4805270913398</v>
      </c>
      <c r="FD677">
        <v>2156.4521631879202</v>
      </c>
    </row>
    <row r="678" spans="1:160" x14ac:dyDescent="0.25">
      <c r="A678" s="1">
        <v>37416</v>
      </c>
      <c r="B678">
        <v>2330.2599540976598</v>
      </c>
      <c r="G678">
        <v>3172.6578997280499</v>
      </c>
      <c r="W678">
        <v>2235.0019920146401</v>
      </c>
      <c r="AH678">
        <v>1990.2027653728401</v>
      </c>
      <c r="BP678">
        <v>2087.71350970398</v>
      </c>
      <c r="CI678">
        <v>3226.23300798542</v>
      </c>
      <c r="DH678">
        <v>3363.0507274890501</v>
      </c>
      <c r="DR678">
        <v>2634.5079674969502</v>
      </c>
      <c r="DW678">
        <v>2873.6723712522498</v>
      </c>
      <c r="EE678">
        <v>2960.46801344183</v>
      </c>
      <c r="ER678">
        <v>2959.63541023379</v>
      </c>
      <c r="EV678">
        <v>3073.2098014779499</v>
      </c>
      <c r="FB678">
        <v>2615.9372884269401</v>
      </c>
      <c r="FC678">
        <v>2470.9102924393001</v>
      </c>
      <c r="FD678">
        <v>2160.62790854282</v>
      </c>
    </row>
    <row r="679" spans="1:160" x14ac:dyDescent="0.25">
      <c r="A679" s="1">
        <v>37430</v>
      </c>
      <c r="B679">
        <v>2330.2599540976598</v>
      </c>
      <c r="G679">
        <v>3184.8321567801099</v>
      </c>
      <c r="W679">
        <v>2235.0019920146401</v>
      </c>
      <c r="AH679">
        <v>1990.2027653728401</v>
      </c>
      <c r="BP679">
        <v>2087.71350970398</v>
      </c>
      <c r="CI679">
        <v>3218.52473936773</v>
      </c>
      <c r="DH679">
        <v>3353.1296875150001</v>
      </c>
      <c r="DR679">
        <v>2663.5635368312001</v>
      </c>
      <c r="DW679">
        <v>2881.0954120598699</v>
      </c>
      <c r="EE679">
        <v>2957.4588007286802</v>
      </c>
      <c r="ER679">
        <v>2946.5077995878401</v>
      </c>
      <c r="EV679">
        <v>3092.8092409894998</v>
      </c>
      <c r="FB679">
        <v>2623.0827921619202</v>
      </c>
      <c r="FC679">
        <v>2473.0929828267199</v>
      </c>
      <c r="FD679">
        <v>2172.4921627240001</v>
      </c>
    </row>
    <row r="680" spans="1:160" x14ac:dyDescent="0.25">
      <c r="A680" s="1">
        <v>37444</v>
      </c>
      <c r="B680">
        <v>2330.2599540976598</v>
      </c>
      <c r="G680">
        <v>3196.7468060910701</v>
      </c>
      <c r="W680">
        <v>2235.0019920146401</v>
      </c>
      <c r="AH680">
        <v>1990.2027653728401</v>
      </c>
      <c r="BP680">
        <v>2087.71350970398</v>
      </c>
      <c r="CI680">
        <v>3210.21467624558</v>
      </c>
      <c r="DH680">
        <v>3363.6299978172701</v>
      </c>
      <c r="DR680">
        <v>2668.3953291878001</v>
      </c>
      <c r="DW680">
        <v>2871.0374824484702</v>
      </c>
      <c r="EE680">
        <v>2948.9601334223098</v>
      </c>
      <c r="ER680">
        <v>2960.8329671188199</v>
      </c>
      <c r="EV680">
        <v>3107.7623524723399</v>
      </c>
      <c r="FB680">
        <v>2648.18708872361</v>
      </c>
      <c r="FC680">
        <v>2475.3535048488302</v>
      </c>
      <c r="FD680">
        <v>2167.7410486868198</v>
      </c>
    </row>
    <row r="681" spans="1:160" x14ac:dyDescent="0.25">
      <c r="A681" s="1">
        <v>37458</v>
      </c>
      <c r="B681">
        <v>2330.2599540976598</v>
      </c>
      <c r="G681">
        <v>3182.3121336647901</v>
      </c>
      <c r="W681">
        <v>2235.0019920146401</v>
      </c>
      <c r="AH681">
        <v>1990.2027653728401</v>
      </c>
      <c r="BP681">
        <v>2087.71350970398</v>
      </c>
      <c r="CI681">
        <v>3233.0968365306999</v>
      </c>
      <c r="DH681">
        <v>3377.1999346299299</v>
      </c>
      <c r="DR681">
        <v>2687.0649426301802</v>
      </c>
      <c r="DW681">
        <v>2853.3627217355101</v>
      </c>
      <c r="EE681">
        <v>2970.0108372127202</v>
      </c>
      <c r="ER681">
        <v>2945.1997285603302</v>
      </c>
      <c r="EV681">
        <v>3113.5829544507901</v>
      </c>
      <c r="FB681">
        <v>2635.6077950441099</v>
      </c>
      <c r="FC681">
        <v>2490.1944532882198</v>
      </c>
      <c r="FD681">
        <v>2187.3397105816898</v>
      </c>
    </row>
    <row r="682" spans="1:160" x14ac:dyDescent="0.25">
      <c r="A682" s="1">
        <v>37465</v>
      </c>
      <c r="B682">
        <v>2330.2599540976598</v>
      </c>
      <c r="G682">
        <v>3191.6459149914799</v>
      </c>
      <c r="W682">
        <v>2235.0019920146401</v>
      </c>
      <c r="AH682">
        <v>1990.2027653728401</v>
      </c>
      <c r="BP682">
        <v>2087.71350970398</v>
      </c>
      <c r="CI682">
        <v>3237.1765096304498</v>
      </c>
      <c r="DH682">
        <v>3396.2622023078102</v>
      </c>
      <c r="DR682">
        <v>2683.1005668094499</v>
      </c>
      <c r="DW682">
        <v>2847.0320675469002</v>
      </c>
      <c r="EE682">
        <v>2963.0713684811299</v>
      </c>
      <c r="ER682">
        <v>2963.2818012150401</v>
      </c>
      <c r="EV682">
        <v>3130.9139852540702</v>
      </c>
      <c r="FB682">
        <v>2626.8431558081702</v>
      </c>
      <c r="FC682">
        <v>2484.0753736425399</v>
      </c>
      <c r="FD682">
        <v>2203.2419934386398</v>
      </c>
    </row>
    <row r="683" spans="1:160" x14ac:dyDescent="0.25">
      <c r="A683" s="1">
        <v>37486</v>
      </c>
      <c r="B683">
        <v>2330.2599540976598</v>
      </c>
      <c r="G683">
        <v>3204.2181945264101</v>
      </c>
      <c r="W683">
        <v>2235.0019920146401</v>
      </c>
      <c r="AH683">
        <v>1990.2027653728401</v>
      </c>
      <c r="BP683">
        <v>2087.71350970398</v>
      </c>
      <c r="CI683">
        <v>3252.4315482115198</v>
      </c>
      <c r="DH683">
        <v>3399.4886629274201</v>
      </c>
      <c r="DR683">
        <v>2687.6727482639099</v>
      </c>
      <c r="EE683">
        <v>2956.67615532425</v>
      </c>
      <c r="ER683">
        <v>2983.1194700545998</v>
      </c>
      <c r="EV683">
        <v>3141.9865269320298</v>
      </c>
      <c r="FB683">
        <v>2613.7815805574801</v>
      </c>
      <c r="FC683">
        <v>2478.06064313663</v>
      </c>
      <c r="FD683">
        <v>2213.55736069762</v>
      </c>
    </row>
    <row r="684" spans="1:160" x14ac:dyDescent="0.25">
      <c r="A684" s="1">
        <v>37500</v>
      </c>
      <c r="B684">
        <v>2330.2599540976598</v>
      </c>
      <c r="G684">
        <v>3216.5087455671601</v>
      </c>
      <c r="W684">
        <v>2235.0019920146401</v>
      </c>
      <c r="AH684">
        <v>1990.2027653728401</v>
      </c>
      <c r="BP684">
        <v>2087.71350970398</v>
      </c>
      <c r="CI684">
        <v>3248.6424382231698</v>
      </c>
      <c r="DH684">
        <v>3413.1044933890798</v>
      </c>
      <c r="DR684">
        <v>2675.5299034978202</v>
      </c>
      <c r="EE684">
        <v>2942.5898451661201</v>
      </c>
      <c r="ER684">
        <v>2988.7579929602002</v>
      </c>
      <c r="EV684">
        <v>3137.6650425047401</v>
      </c>
      <c r="FB684">
        <v>2622.2571629836302</v>
      </c>
      <c r="FC684">
        <v>2493.0383870882301</v>
      </c>
      <c r="FD684">
        <v>2245.7043242432901</v>
      </c>
    </row>
    <row r="685" spans="1:160" x14ac:dyDescent="0.25">
      <c r="A685" s="1">
        <v>37514</v>
      </c>
      <c r="B685">
        <v>2330.2599540976598</v>
      </c>
      <c r="G685">
        <v>3228.5192738772398</v>
      </c>
      <c r="W685">
        <v>2235.0019920146401</v>
      </c>
      <c r="AH685">
        <v>1990.2027653728401</v>
      </c>
      <c r="BP685">
        <v>2087.71350970398</v>
      </c>
      <c r="CI685">
        <v>3242.1981942730899</v>
      </c>
      <c r="DH685">
        <v>3382.49090325827</v>
      </c>
      <c r="DR685">
        <v>2709.87876592774</v>
      </c>
      <c r="EE685">
        <v>2944.5938051891299</v>
      </c>
      <c r="ER685">
        <v>3001.2164965309298</v>
      </c>
      <c r="EV685">
        <v>3130.7158936400601</v>
      </c>
      <c r="FB685">
        <v>2639.05171796893</v>
      </c>
      <c r="FC685">
        <v>2505.8700271488001</v>
      </c>
      <c r="FD685">
        <v>2253.5205361631802</v>
      </c>
    </row>
    <row r="686" spans="1:160" x14ac:dyDescent="0.25">
      <c r="A686" s="1">
        <v>37528</v>
      </c>
      <c r="B686">
        <v>2330.2599540976598</v>
      </c>
      <c r="G686">
        <v>3240.2756500226101</v>
      </c>
      <c r="W686">
        <v>2235.0019920146401</v>
      </c>
      <c r="AH686">
        <v>1990.2027653728401</v>
      </c>
      <c r="BP686">
        <v>2087.71350970398</v>
      </c>
      <c r="CI686">
        <v>3240.0233905751802</v>
      </c>
      <c r="DH686">
        <v>3377.92859188289</v>
      </c>
      <c r="DR686">
        <v>2736.0374052574998</v>
      </c>
      <c r="EE686">
        <v>2933.3909291782602</v>
      </c>
      <c r="ER686">
        <v>3016.7344474218798</v>
      </c>
      <c r="EV686">
        <v>3128.8248901982802</v>
      </c>
      <c r="FB686">
        <v>2650.1938841893798</v>
      </c>
      <c r="FC686">
        <v>2503.1639716911</v>
      </c>
      <c r="FD686">
        <v>2262.9614199338498</v>
      </c>
    </row>
    <row r="687" spans="1:160" x14ac:dyDescent="0.25">
      <c r="A687" s="1">
        <v>37542</v>
      </c>
      <c r="B687">
        <v>2330.2599540976598</v>
      </c>
      <c r="G687">
        <v>3251.4577005319602</v>
      </c>
      <c r="W687">
        <v>2235.0019920146401</v>
      </c>
      <c r="AH687">
        <v>1990.2027653728401</v>
      </c>
      <c r="BP687">
        <v>2087.71350970398</v>
      </c>
      <c r="CI687">
        <v>3236.3539246051701</v>
      </c>
      <c r="DH687">
        <v>3382.1151944093999</v>
      </c>
      <c r="DR687">
        <v>2748.96181088296</v>
      </c>
      <c r="EE687">
        <v>2941.2928050495998</v>
      </c>
      <c r="ER687">
        <v>3031.3568644942402</v>
      </c>
      <c r="EV687">
        <v>3124.51230378844</v>
      </c>
      <c r="FB687">
        <v>2637.06887913132</v>
      </c>
      <c r="FC687">
        <v>2515.7435494858901</v>
      </c>
      <c r="FD687">
        <v>2273.8157052531401</v>
      </c>
    </row>
    <row r="688" spans="1:160" x14ac:dyDescent="0.25">
      <c r="A688" s="1">
        <v>37689</v>
      </c>
      <c r="B688">
        <v>2330.2599540976598</v>
      </c>
      <c r="G688">
        <v>3226.5619417018002</v>
      </c>
      <c r="W688">
        <v>2235.0019920146401</v>
      </c>
      <c r="AH688">
        <v>1990.2027653728401</v>
      </c>
      <c r="BP688">
        <v>2087.71350970398</v>
      </c>
      <c r="CI688">
        <v>3261.3208391941098</v>
      </c>
      <c r="DH688">
        <v>3394.2189428297502</v>
      </c>
      <c r="DR688">
        <v>2778.2400119060799</v>
      </c>
      <c r="EE688">
        <v>2942.78182403236</v>
      </c>
      <c r="ER688">
        <v>3024.5640746669801</v>
      </c>
      <c r="EV688">
        <v>3124.2388864910899</v>
      </c>
      <c r="FB688">
        <v>2650.4784431357202</v>
      </c>
      <c r="FC688">
        <v>2525.3790689851598</v>
      </c>
      <c r="FD688">
        <v>2278.8025410025798</v>
      </c>
    </row>
    <row r="689" spans="1:160" x14ac:dyDescent="0.25">
      <c r="A689" s="1">
        <v>37703</v>
      </c>
      <c r="B689">
        <v>2330.2599540976598</v>
      </c>
      <c r="G689">
        <v>3229.8633529254398</v>
      </c>
      <c r="W689">
        <v>2235.0019920146401</v>
      </c>
      <c r="AH689">
        <v>1990.2027653728401</v>
      </c>
      <c r="BP689">
        <v>2087.71350970398</v>
      </c>
      <c r="CI689">
        <v>3259.3288178113598</v>
      </c>
      <c r="DH689">
        <v>3395.3467756646901</v>
      </c>
      <c r="DR689">
        <v>2812.70650497106</v>
      </c>
      <c r="EE689">
        <v>2942.4378685032698</v>
      </c>
      <c r="ER689">
        <v>3021.46499861233</v>
      </c>
      <c r="EV689">
        <v>3130.6562960354699</v>
      </c>
      <c r="FB689">
        <v>2649.5999282901598</v>
      </c>
      <c r="FC689">
        <v>2534.7377070297998</v>
      </c>
      <c r="FD689">
        <v>2290.3404382367899</v>
      </c>
    </row>
    <row r="690" spans="1:160" x14ac:dyDescent="0.25">
      <c r="A690" s="1">
        <v>37717</v>
      </c>
      <c r="B690">
        <v>2330.2599540976598</v>
      </c>
      <c r="G690">
        <v>3204.4351889949698</v>
      </c>
      <c r="W690">
        <v>2235.0019920146401</v>
      </c>
      <c r="AH690">
        <v>1990.2027653728401</v>
      </c>
      <c r="BP690">
        <v>2087.71350970398</v>
      </c>
      <c r="CI690">
        <v>3279.4570505085198</v>
      </c>
      <c r="DH690">
        <v>3386.4309481046798</v>
      </c>
      <c r="DR690">
        <v>2840.4011287722301</v>
      </c>
      <c r="EE690">
        <v>2935.4917532838699</v>
      </c>
      <c r="ER690">
        <v>3035.5445020964899</v>
      </c>
      <c r="EV690">
        <v>3123.29850614307</v>
      </c>
      <c r="FB690">
        <v>2664.1415972873901</v>
      </c>
      <c r="FC690">
        <v>2552.3179531617502</v>
      </c>
      <c r="FD690">
        <v>2303.3612693208302</v>
      </c>
    </row>
    <row r="691" spans="1:160" x14ac:dyDescent="0.25">
      <c r="A691" s="1">
        <v>37731</v>
      </c>
      <c r="B691">
        <v>2330.2599540976598</v>
      </c>
      <c r="G691">
        <v>3215.4189347606798</v>
      </c>
      <c r="W691">
        <v>2235.0019920146401</v>
      </c>
      <c r="AH691">
        <v>1990.2027653728401</v>
      </c>
      <c r="BP691">
        <v>2087.71350970398</v>
      </c>
      <c r="CI691">
        <v>3296.26876860519</v>
      </c>
      <c r="DH691">
        <v>3396.3305078623298</v>
      </c>
      <c r="DR691">
        <v>2852.8422935243002</v>
      </c>
      <c r="EE691">
        <v>2920.2361262030099</v>
      </c>
      <c r="ER691">
        <v>3026.5731857414798</v>
      </c>
      <c r="EV691">
        <v>3122.8604441274701</v>
      </c>
      <c r="FB691">
        <v>2660.68966707358</v>
      </c>
      <c r="FC691">
        <v>2560.8426219312601</v>
      </c>
      <c r="FD691">
        <v>2326.03669367867</v>
      </c>
    </row>
    <row r="692" spans="1:160" x14ac:dyDescent="0.25">
      <c r="A692" s="1">
        <v>37745</v>
      </c>
      <c r="B692">
        <v>2330.2599540976598</v>
      </c>
      <c r="G692">
        <v>3226.1957697386001</v>
      </c>
      <c r="W692">
        <v>2235.0019920146401</v>
      </c>
      <c r="AH692">
        <v>1990.2027653728401</v>
      </c>
      <c r="BP692">
        <v>2087.71350970398</v>
      </c>
      <c r="CI692">
        <v>3263.5884725406199</v>
      </c>
      <c r="DH692">
        <v>3409.4095634259102</v>
      </c>
      <c r="DR692">
        <v>2863.3490401691101</v>
      </c>
      <c r="EE692">
        <v>2929.7928881121802</v>
      </c>
      <c r="ER692">
        <v>3037.0702867815999</v>
      </c>
      <c r="EV692">
        <v>3116.1912317410502</v>
      </c>
      <c r="FB692">
        <v>2661.3074025853498</v>
      </c>
      <c r="FC692">
        <v>2576.06105782547</v>
      </c>
      <c r="FD692">
        <v>2349.8929898906499</v>
      </c>
    </row>
    <row r="693" spans="1:160" x14ac:dyDescent="0.25">
      <c r="A693" s="1">
        <v>37759</v>
      </c>
      <c r="B693">
        <v>2330.2599540976598</v>
      </c>
      <c r="G693">
        <v>3236.5094913739299</v>
      </c>
      <c r="W693">
        <v>2235.0019920146401</v>
      </c>
      <c r="AH693">
        <v>1990.2027653728401</v>
      </c>
      <c r="BP693">
        <v>2087.71350970398</v>
      </c>
      <c r="CI693">
        <v>3282.0128664940198</v>
      </c>
      <c r="DH693">
        <v>3398.1641289458098</v>
      </c>
      <c r="DR693">
        <v>2866.7074270543098</v>
      </c>
      <c r="EE693">
        <v>2923.7905163478899</v>
      </c>
      <c r="ER693">
        <v>3040.34790364319</v>
      </c>
      <c r="EV693">
        <v>3093.25376686767</v>
      </c>
      <c r="FB693">
        <v>2678.8869767393198</v>
      </c>
      <c r="FC693">
        <v>2607.7068690585202</v>
      </c>
      <c r="FD693">
        <v>2359.6379292381498</v>
      </c>
    </row>
    <row r="694" spans="1:160" x14ac:dyDescent="0.25">
      <c r="A694" s="1">
        <v>37773</v>
      </c>
      <c r="B694">
        <v>2330.2599540976598</v>
      </c>
      <c r="G694">
        <v>3234.71463900647</v>
      </c>
      <c r="W694">
        <v>2235.0019920146401</v>
      </c>
      <c r="AH694">
        <v>1990.2027653728401</v>
      </c>
      <c r="BP694">
        <v>2087.71350970398</v>
      </c>
      <c r="CI694">
        <v>3296.1104817682499</v>
      </c>
      <c r="DH694">
        <v>3418.25111572788</v>
      </c>
      <c r="DR694">
        <v>2891.97708464271</v>
      </c>
      <c r="EE694">
        <v>2920.0625051592001</v>
      </c>
      <c r="ER694">
        <v>3048.7401522918199</v>
      </c>
      <c r="EV694">
        <v>3080.55414825971</v>
      </c>
      <c r="FB694">
        <v>2665.3770462024399</v>
      </c>
      <c r="FC694">
        <v>2606.4657668091099</v>
      </c>
      <c r="FD694">
        <v>2379.3880199104601</v>
      </c>
    </row>
    <row r="695" spans="1:160" x14ac:dyDescent="0.25">
      <c r="A695" s="1">
        <v>37787</v>
      </c>
      <c r="B695">
        <v>2330.2599540976598</v>
      </c>
      <c r="G695">
        <v>3241.6985927382998</v>
      </c>
      <c r="W695">
        <v>2235.0019920146401</v>
      </c>
      <c r="AH695">
        <v>1990.2027653728401</v>
      </c>
      <c r="BP695">
        <v>2087.71350970398</v>
      </c>
      <c r="CI695">
        <v>3291.0684235477102</v>
      </c>
      <c r="DH695">
        <v>3437.3368739124599</v>
      </c>
      <c r="DR695">
        <v>2900.8804233128599</v>
      </c>
      <c r="EE695">
        <v>2933.6584380976101</v>
      </c>
      <c r="ER695">
        <v>3035.0344721036799</v>
      </c>
      <c r="EV695">
        <v>3060.6120691164301</v>
      </c>
      <c r="FB695">
        <v>2656.3324101683402</v>
      </c>
      <c r="FC695">
        <v>2635.7445151158199</v>
      </c>
      <c r="FD695">
        <v>2403.7256802406</v>
      </c>
    </row>
    <row r="696" spans="1:160" x14ac:dyDescent="0.25">
      <c r="A696" s="1">
        <v>37801</v>
      </c>
      <c r="B696">
        <v>2330.2599540976598</v>
      </c>
      <c r="G696">
        <v>3245.1673231271898</v>
      </c>
      <c r="W696">
        <v>2235.0019920146401</v>
      </c>
      <c r="AH696">
        <v>1990.2027653728401</v>
      </c>
      <c r="BP696">
        <v>2087.71350970398</v>
      </c>
      <c r="CI696">
        <v>3261.3382508076002</v>
      </c>
      <c r="DH696">
        <v>3458.8021593547101</v>
      </c>
      <c r="DR696">
        <v>2906.17205665752</v>
      </c>
      <c r="EE696">
        <v>2936.6271865274598</v>
      </c>
      <c r="ER696">
        <v>3042.5747073675898</v>
      </c>
      <c r="EV696">
        <v>3072.5547666505299</v>
      </c>
      <c r="FB696">
        <v>2661.5601715858402</v>
      </c>
      <c r="FC696">
        <v>2665.8420717460299</v>
      </c>
      <c r="FD696">
        <v>2400.3580636005099</v>
      </c>
    </row>
    <row r="697" spans="1:160" x14ac:dyDescent="0.25">
      <c r="A697" s="1">
        <v>37808</v>
      </c>
      <c r="B697">
        <v>2330.2599540976598</v>
      </c>
      <c r="G697">
        <v>3245.2173279356898</v>
      </c>
      <c r="W697">
        <v>2235.0019920146401</v>
      </c>
      <c r="AH697">
        <v>1990.2027653728401</v>
      </c>
      <c r="BP697">
        <v>2087.71350970398</v>
      </c>
      <c r="CI697">
        <v>3277.5718612485998</v>
      </c>
      <c r="DH697">
        <v>3479.07196182496</v>
      </c>
      <c r="DR697">
        <v>2889.4781348075999</v>
      </c>
      <c r="EE697">
        <v>2934.5539617736999</v>
      </c>
      <c r="ER697">
        <v>3031.3269644812799</v>
      </c>
      <c r="EV697">
        <v>3070.4300045104601</v>
      </c>
      <c r="FB697">
        <v>2658.2732901412401</v>
      </c>
      <c r="FC697">
        <v>2694.9379647446099</v>
      </c>
      <c r="FD697">
        <v>2424.2224859498801</v>
      </c>
    </row>
    <row r="698" spans="1:160" x14ac:dyDescent="0.25">
      <c r="A698" s="1">
        <v>37822</v>
      </c>
      <c r="B698">
        <v>2330.2599540976598</v>
      </c>
      <c r="G698">
        <v>3253.9659550012202</v>
      </c>
      <c r="W698">
        <v>2235.0019920146401</v>
      </c>
      <c r="AH698">
        <v>1990.2027653728401</v>
      </c>
      <c r="BP698">
        <v>2087.71350970398</v>
      </c>
      <c r="CI698">
        <v>3294.75562932405</v>
      </c>
      <c r="DH698">
        <v>3484.9213274970102</v>
      </c>
      <c r="DR698">
        <v>2892.6739318099198</v>
      </c>
      <c r="EE698">
        <v>2931.2126771829198</v>
      </c>
      <c r="ER698">
        <v>3024.4195879211202</v>
      </c>
      <c r="EV698">
        <v>3062.0540058651</v>
      </c>
      <c r="FB698">
        <v>2673.9814145999198</v>
      </c>
      <c r="FC698">
        <v>2692.7798975188698</v>
      </c>
      <c r="FD698">
        <v>2449.0600508780299</v>
      </c>
    </row>
    <row r="699" spans="1:160" x14ac:dyDescent="0.25">
      <c r="A699" s="1">
        <v>37836</v>
      </c>
      <c r="B699">
        <v>2330.2599540976598</v>
      </c>
      <c r="G699">
        <v>3228.8616450078598</v>
      </c>
      <c r="W699">
        <v>2235.0019920146401</v>
      </c>
      <c r="AH699">
        <v>1990.2027653728401</v>
      </c>
      <c r="BP699">
        <v>2087.71350970398</v>
      </c>
      <c r="CI699">
        <v>3289.28850618043</v>
      </c>
      <c r="DH699">
        <v>3480.6558985575002</v>
      </c>
      <c r="DR699">
        <v>2924.63009584565</v>
      </c>
      <c r="EE699">
        <v>2937.0303200807298</v>
      </c>
      <c r="ER699">
        <v>3016.5736602477</v>
      </c>
      <c r="EV699">
        <v>3057.9718998498001</v>
      </c>
      <c r="FB699">
        <v>2690.8164034021001</v>
      </c>
      <c r="FC699">
        <v>2705.1808241201002</v>
      </c>
      <c r="FD699">
        <v>2484.9908209822802</v>
      </c>
    </row>
    <row r="700" spans="1:160" x14ac:dyDescent="0.25">
      <c r="A700" s="1">
        <v>37857</v>
      </c>
      <c r="B700">
        <v>2330.2599540976598</v>
      </c>
      <c r="G700">
        <v>3201.4600250517001</v>
      </c>
      <c r="W700">
        <v>2235.0019920146401</v>
      </c>
      <c r="AH700">
        <v>1990.2027653728401</v>
      </c>
      <c r="BP700">
        <v>2087.71350970398</v>
      </c>
      <c r="CI700">
        <v>3307.42734039891</v>
      </c>
      <c r="DH700">
        <v>3493.1476037417701</v>
      </c>
      <c r="DR700">
        <v>2952.6006393787902</v>
      </c>
      <c r="EE700">
        <v>2943.9686697009201</v>
      </c>
      <c r="ER700">
        <v>3007.29276374662</v>
      </c>
      <c r="EV700">
        <v>3060.5473874705899</v>
      </c>
      <c r="FB700">
        <v>2684.4422379808798</v>
      </c>
      <c r="FC700">
        <v>2725.3137367962399</v>
      </c>
      <c r="FD700">
        <v>2490.54376318196</v>
      </c>
    </row>
    <row r="701" spans="1:160" x14ac:dyDescent="0.25">
      <c r="A701" s="1">
        <v>37878</v>
      </c>
      <c r="B701">
        <v>2330.2599540976598</v>
      </c>
      <c r="G701">
        <v>3213.7652165620102</v>
      </c>
      <c r="W701">
        <v>2235.0019920146401</v>
      </c>
      <c r="AH701">
        <v>1990.2027653728401</v>
      </c>
      <c r="BP701">
        <v>2087.71350970398</v>
      </c>
      <c r="CI701">
        <v>3305.1675334369902</v>
      </c>
      <c r="DH701">
        <v>3507.58888239105</v>
      </c>
      <c r="DR701">
        <v>2944.46436400428</v>
      </c>
      <c r="EE701">
        <v>2944.9399223473201</v>
      </c>
      <c r="ER701">
        <v>3019.8705457812998</v>
      </c>
      <c r="EV701">
        <v>3063.98101430817</v>
      </c>
      <c r="FB701">
        <v>2689.66269532656</v>
      </c>
      <c r="FC701">
        <v>2735.7600766853302</v>
      </c>
      <c r="FD701">
        <v>2487.0373629925198</v>
      </c>
    </row>
    <row r="702" spans="1:160" x14ac:dyDescent="0.25">
      <c r="A702" s="1">
        <v>37892</v>
      </c>
      <c r="B702">
        <v>2330.2599540976598</v>
      </c>
      <c r="G702">
        <v>3197.61604982876</v>
      </c>
      <c r="W702">
        <v>2235.0019920146401</v>
      </c>
      <c r="AH702">
        <v>1990.2027653728401</v>
      </c>
      <c r="BP702">
        <v>2087.71350970398</v>
      </c>
      <c r="CI702">
        <v>3307.4345302152201</v>
      </c>
      <c r="DH702">
        <v>3488.5805040141199</v>
      </c>
      <c r="DR702">
        <v>2953.0543015756102</v>
      </c>
      <c r="EE702">
        <v>2958.5181761498402</v>
      </c>
      <c r="ER702">
        <v>3034.2877682840199</v>
      </c>
      <c r="EV702">
        <v>3091.7816667328598</v>
      </c>
      <c r="FB702">
        <v>2687.0645857418099</v>
      </c>
      <c r="FC702">
        <v>2746.3724701516599</v>
      </c>
      <c r="FD702">
        <v>2496.18473314832</v>
      </c>
    </row>
    <row r="703" spans="1:160" x14ac:dyDescent="0.25">
      <c r="A703" s="1">
        <v>37906</v>
      </c>
      <c r="B703">
        <v>2330.2599540976598</v>
      </c>
      <c r="G703">
        <v>3202.14491864923</v>
      </c>
      <c r="W703">
        <v>2235.0019920146401</v>
      </c>
      <c r="AH703">
        <v>1990.2027653728401</v>
      </c>
      <c r="BP703">
        <v>2087.71350970398</v>
      </c>
      <c r="CI703">
        <v>3327.44724902383</v>
      </c>
      <c r="DH703">
        <v>3458.3786861552899</v>
      </c>
      <c r="DR703">
        <v>2953.7324993884599</v>
      </c>
      <c r="EE703">
        <v>2954.01555567898</v>
      </c>
      <c r="ER703">
        <v>3028.8330533217299</v>
      </c>
      <c r="EV703">
        <v>3083.4692871195102</v>
      </c>
      <c r="FB703">
        <v>2722.24047406108</v>
      </c>
      <c r="FC703">
        <v>2759.5585117301898</v>
      </c>
      <c r="FD703">
        <v>2519.7410716910399</v>
      </c>
    </row>
    <row r="704" spans="1:160" x14ac:dyDescent="0.25">
      <c r="A704" s="1">
        <v>38053</v>
      </c>
      <c r="B704">
        <v>2330.2599540976598</v>
      </c>
      <c r="G704">
        <v>3216.0503261111198</v>
      </c>
      <c r="W704">
        <v>2235.0019920146401</v>
      </c>
      <c r="AH704">
        <v>1990.2027653728401</v>
      </c>
      <c r="BP704">
        <v>2087.71350970398</v>
      </c>
      <c r="CI704">
        <v>3306.89913160583</v>
      </c>
      <c r="DH704">
        <v>3468.3278067202</v>
      </c>
      <c r="DR704">
        <v>2975.7324441936998</v>
      </c>
      <c r="EE704">
        <v>2945.2189376689198</v>
      </c>
      <c r="ER704">
        <v>3023.2727845090699</v>
      </c>
      <c r="EV704">
        <v>3085.3432943641601</v>
      </c>
      <c r="FB704">
        <v>2746.9065678884499</v>
      </c>
      <c r="FC704">
        <v>2763.9937713429299</v>
      </c>
      <c r="FD704">
        <v>2528.3726828863901</v>
      </c>
    </row>
    <row r="705" spans="1:160" x14ac:dyDescent="0.25">
      <c r="A705" s="1">
        <v>38067</v>
      </c>
      <c r="B705">
        <v>2330.2599540976598</v>
      </c>
      <c r="G705">
        <v>3226.1291120988599</v>
      </c>
      <c r="W705">
        <v>2235.0019920146401</v>
      </c>
      <c r="AH705">
        <v>1990.2027653728401</v>
      </c>
      <c r="BP705">
        <v>2087.71350970398</v>
      </c>
      <c r="CI705">
        <v>3296.4932127758302</v>
      </c>
      <c r="DH705">
        <v>3457.7867106774602</v>
      </c>
      <c r="DR705">
        <v>2993.29862840236</v>
      </c>
      <c r="EE705">
        <v>2947.2083629753101</v>
      </c>
      <c r="ER705">
        <v>3016.7017315930698</v>
      </c>
      <c r="EV705">
        <v>3097.5403124487302</v>
      </c>
      <c r="FB705">
        <v>2765.53158758784</v>
      </c>
      <c r="FC705">
        <v>2766.8428405638701</v>
      </c>
      <c r="FD705">
        <v>2543.6158659702401</v>
      </c>
    </row>
    <row r="706" spans="1:160" x14ac:dyDescent="0.25">
      <c r="A706" s="1">
        <v>38081</v>
      </c>
      <c r="B706">
        <v>2330.2599540976598</v>
      </c>
      <c r="G706">
        <v>3239.21952981102</v>
      </c>
      <c r="W706">
        <v>2235.0019920146401</v>
      </c>
      <c r="AH706">
        <v>1990.2027653728401</v>
      </c>
      <c r="BP706">
        <v>2087.71350970398</v>
      </c>
      <c r="CI706">
        <v>3261.7424885975502</v>
      </c>
      <c r="DH706">
        <v>3449.8127322644</v>
      </c>
      <c r="DR706">
        <v>3013.2917361026898</v>
      </c>
      <c r="EE706">
        <v>2939.1539589133899</v>
      </c>
      <c r="ER706">
        <v>3010.7374994696902</v>
      </c>
      <c r="EV706">
        <v>3102.4622928115</v>
      </c>
      <c r="FB706">
        <v>2800.1238688374401</v>
      </c>
      <c r="FC706">
        <v>2783.2435181421802</v>
      </c>
      <c r="FD706">
        <v>2561.6687464308002</v>
      </c>
    </row>
    <row r="707" spans="1:160" x14ac:dyDescent="0.25">
      <c r="A707" s="1">
        <v>38102</v>
      </c>
      <c r="B707">
        <v>2330.2599540976598</v>
      </c>
      <c r="G707">
        <v>3245.0186870075399</v>
      </c>
      <c r="W707">
        <v>2235.0019920146401</v>
      </c>
      <c r="AH707">
        <v>1990.2027653728401</v>
      </c>
      <c r="BP707">
        <v>2087.71350970398</v>
      </c>
      <c r="CI707">
        <v>3259.8050206258199</v>
      </c>
      <c r="DH707">
        <v>3459.36720808156</v>
      </c>
      <c r="DR707">
        <v>3033.8163551683401</v>
      </c>
      <c r="EE707">
        <v>2934.9598513067399</v>
      </c>
      <c r="ER707">
        <v>2995.1664873572199</v>
      </c>
      <c r="EV707">
        <v>3113.9806371407699</v>
      </c>
      <c r="FB707">
        <v>2816.1208728540601</v>
      </c>
      <c r="FC707">
        <v>2790.58623342295</v>
      </c>
      <c r="FD707">
        <v>2562.0992016965902</v>
      </c>
    </row>
    <row r="708" spans="1:160" x14ac:dyDescent="0.25">
      <c r="A708" s="1">
        <v>38116</v>
      </c>
      <c r="B708">
        <v>2330.2599540976598</v>
      </c>
      <c r="G708">
        <v>3257.61411077819</v>
      </c>
      <c r="W708">
        <v>2235.0019920146401</v>
      </c>
      <c r="AH708">
        <v>1990.2027653728401</v>
      </c>
      <c r="BP708">
        <v>2087.71350970398</v>
      </c>
      <c r="CI708">
        <v>3256.75944043967</v>
      </c>
      <c r="DH708">
        <v>3450.2078683106602</v>
      </c>
      <c r="DR708">
        <v>3056.7856740337802</v>
      </c>
      <c r="EE708">
        <v>2922.8318502729398</v>
      </c>
      <c r="ER708">
        <v>2989.25383758219</v>
      </c>
      <c r="EV708">
        <v>3130.2503070115999</v>
      </c>
      <c r="FB708">
        <v>2839.9418072736598</v>
      </c>
      <c r="FC708">
        <v>2796.2172630325099</v>
      </c>
      <c r="FD708">
        <v>2561.1409992121999</v>
      </c>
    </row>
    <row r="709" spans="1:160" x14ac:dyDescent="0.25">
      <c r="A709" s="1">
        <v>38130</v>
      </c>
      <c r="B709">
        <v>2330.2599540976598</v>
      </c>
      <c r="G709">
        <v>3251.35846429923</v>
      </c>
      <c r="W709">
        <v>2235.0019920146401</v>
      </c>
      <c r="AH709">
        <v>1990.2027653728401</v>
      </c>
      <c r="BP709">
        <v>2087.71350970398</v>
      </c>
      <c r="CI709">
        <v>3237.5126407626299</v>
      </c>
      <c r="DH709">
        <v>3453.8572957748402</v>
      </c>
      <c r="DR709">
        <v>3068.5442010849301</v>
      </c>
      <c r="EE709">
        <v>2938.4561181096801</v>
      </c>
      <c r="ER709">
        <v>3000.8846956154098</v>
      </c>
      <c r="EV709">
        <v>3132.43062876366</v>
      </c>
      <c r="FB709">
        <v>2852.69725471524</v>
      </c>
      <c r="FC709">
        <v>2788.4013440575</v>
      </c>
      <c r="FD709">
        <v>2587.55349898342</v>
      </c>
    </row>
    <row r="710" spans="1:160" x14ac:dyDescent="0.25">
      <c r="A710" s="1">
        <v>38137</v>
      </c>
      <c r="B710">
        <v>2330.2599540976598</v>
      </c>
      <c r="G710">
        <v>3263.8918989265899</v>
      </c>
      <c r="W710">
        <v>2235.0019920146401</v>
      </c>
      <c r="AH710">
        <v>1990.2027653728401</v>
      </c>
      <c r="BP710">
        <v>2087.71350970398</v>
      </c>
      <c r="CI710">
        <v>3212.82385002413</v>
      </c>
      <c r="DH710">
        <v>3435.3671663926798</v>
      </c>
      <c r="DR710">
        <v>3086.2485616400099</v>
      </c>
      <c r="EE710">
        <v>2943.2969176909401</v>
      </c>
      <c r="ER710">
        <v>3010.1686132998502</v>
      </c>
      <c r="EV710">
        <v>3149.64622432749</v>
      </c>
      <c r="FB710">
        <v>2864.6318737677898</v>
      </c>
      <c r="FC710">
        <v>2809.5548038731099</v>
      </c>
      <c r="FD710">
        <v>2583.9825390004298</v>
      </c>
    </row>
    <row r="711" spans="1:160" x14ac:dyDescent="0.25">
      <c r="A711" s="1">
        <v>38151</v>
      </c>
      <c r="B711">
        <v>2330.2599540976598</v>
      </c>
      <c r="G711">
        <v>3275.9841575079899</v>
      </c>
      <c r="W711">
        <v>2235.0019920146401</v>
      </c>
      <c r="AH711">
        <v>1990.2027653728401</v>
      </c>
      <c r="BP711">
        <v>2087.71350970398</v>
      </c>
      <c r="CI711">
        <v>3230.4975617201699</v>
      </c>
      <c r="DH711">
        <v>3404.8950534519299</v>
      </c>
      <c r="DR711">
        <v>3069.3593906678798</v>
      </c>
      <c r="EE711">
        <v>2956.52620335849</v>
      </c>
      <c r="ER711">
        <v>3032.6754637585</v>
      </c>
      <c r="EV711">
        <v>3166.02438311079</v>
      </c>
      <c r="FB711">
        <v>2882.7855186217298</v>
      </c>
      <c r="FC711">
        <v>2821.4934386342902</v>
      </c>
      <c r="FD711">
        <v>2567.30579215849</v>
      </c>
    </row>
    <row r="712" spans="1:160" x14ac:dyDescent="0.25">
      <c r="A712" s="1">
        <v>38158</v>
      </c>
      <c r="B712">
        <v>2330.2599540976598</v>
      </c>
      <c r="G712">
        <v>3287.59750359088</v>
      </c>
      <c r="W712">
        <v>2235.0019920146401</v>
      </c>
      <c r="AH712">
        <v>1990.2027653728401</v>
      </c>
      <c r="BP712">
        <v>2087.71350970398</v>
      </c>
      <c r="CI712">
        <v>3243.7992345856501</v>
      </c>
      <c r="DH712">
        <v>3391.8090831496802</v>
      </c>
      <c r="DR712">
        <v>3068.9399827368702</v>
      </c>
      <c r="EE712">
        <v>2962.55039440166</v>
      </c>
      <c r="ER712">
        <v>3027.4086627976399</v>
      </c>
      <c r="EV712">
        <v>3161.3079657548501</v>
      </c>
      <c r="FB712">
        <v>2898.30863934637</v>
      </c>
      <c r="FC712">
        <v>2827.9881377270899</v>
      </c>
      <c r="FD712">
        <v>2585.34127215123</v>
      </c>
    </row>
    <row r="713" spans="1:160" x14ac:dyDescent="0.25">
      <c r="A713" s="1">
        <v>38172</v>
      </c>
      <c r="B713">
        <v>2330.2599540976598</v>
      </c>
      <c r="G713">
        <v>3297.1349137397001</v>
      </c>
      <c r="W713">
        <v>2235.0019920146401</v>
      </c>
      <c r="AH713">
        <v>1990.2027653728401</v>
      </c>
      <c r="BP713">
        <v>2087.71350970398</v>
      </c>
      <c r="CI713">
        <v>3256.4639578272499</v>
      </c>
      <c r="DH713">
        <v>3394.3222348306499</v>
      </c>
      <c r="DR713">
        <v>3092.3868266641798</v>
      </c>
      <c r="EE713">
        <v>2953.3100179898602</v>
      </c>
      <c r="ER713">
        <v>3019.2614742383998</v>
      </c>
      <c r="EV713">
        <v>3160.5038103176498</v>
      </c>
      <c r="FB713">
        <v>2898.0441797603698</v>
      </c>
      <c r="FC713">
        <v>2846.1220004547499</v>
      </c>
      <c r="FD713">
        <v>2585.7656595645199</v>
      </c>
    </row>
    <row r="714" spans="1:160" x14ac:dyDescent="0.25">
      <c r="A714" s="1">
        <v>38179</v>
      </c>
      <c r="B714">
        <v>2330.2599540976598</v>
      </c>
      <c r="G714">
        <v>3306.59318926279</v>
      </c>
      <c r="W714">
        <v>2235.0019920146401</v>
      </c>
      <c r="AH714">
        <v>1990.2027653728401</v>
      </c>
      <c r="BP714">
        <v>2087.71350970398</v>
      </c>
      <c r="CI714">
        <v>3275.5457449733199</v>
      </c>
      <c r="DH714">
        <v>3398.88783737521</v>
      </c>
      <c r="DR714">
        <v>3077.7439652693101</v>
      </c>
      <c r="EE714">
        <v>2948.20356657404</v>
      </c>
      <c r="ER714">
        <v>3013.6880091379999</v>
      </c>
      <c r="EV714">
        <v>3177.10141878785</v>
      </c>
      <c r="FB714">
        <v>2915.0633913175202</v>
      </c>
      <c r="FC714">
        <v>2860.3960613930599</v>
      </c>
      <c r="FD714">
        <v>2579.86593107924</v>
      </c>
    </row>
    <row r="715" spans="1:160" x14ac:dyDescent="0.25">
      <c r="A715" s="1">
        <v>38193</v>
      </c>
      <c r="B715">
        <v>2330.2599540976598</v>
      </c>
      <c r="G715">
        <v>3300.7070805343701</v>
      </c>
      <c r="W715">
        <v>2235.0019920146401</v>
      </c>
      <c r="AH715">
        <v>1990.2027653728401</v>
      </c>
      <c r="BP715">
        <v>2087.71350970398</v>
      </c>
      <c r="CI715">
        <v>3268.45565812838</v>
      </c>
      <c r="DH715">
        <v>3412.5094381097401</v>
      </c>
      <c r="DR715">
        <v>3088.0390131867098</v>
      </c>
      <c r="EE715">
        <v>2946.9317991030698</v>
      </c>
      <c r="ER715">
        <v>3007.0346853494402</v>
      </c>
      <c r="EV715">
        <v>3181.2068459443199</v>
      </c>
      <c r="FB715">
        <v>2939.8013433243</v>
      </c>
      <c r="FC715">
        <v>2884.3321927592301</v>
      </c>
      <c r="FD715">
        <v>2574.6132833687798</v>
      </c>
    </row>
    <row r="716" spans="1:160" x14ac:dyDescent="0.25">
      <c r="A716" s="1">
        <v>38214</v>
      </c>
      <c r="B716">
        <v>2330.2599540976598</v>
      </c>
      <c r="G716">
        <v>3312.16240392279</v>
      </c>
      <c r="W716">
        <v>2235.0019920146401</v>
      </c>
      <c r="AH716">
        <v>1990.2027653728401</v>
      </c>
      <c r="BP716">
        <v>2087.71350970398</v>
      </c>
      <c r="CI716">
        <v>3253.6446547197802</v>
      </c>
      <c r="DH716">
        <v>3427.11406973055</v>
      </c>
      <c r="DR716">
        <v>3087.7557474937998</v>
      </c>
      <c r="EE716">
        <v>2952.5874680925599</v>
      </c>
      <c r="ER716">
        <v>3009.3524837722998</v>
      </c>
      <c r="EV716">
        <v>3176.8327582714101</v>
      </c>
      <c r="FB716">
        <v>2961.5297728750202</v>
      </c>
      <c r="FC716">
        <v>2895.4244078100401</v>
      </c>
      <c r="FD716">
        <v>2576.24712771536</v>
      </c>
    </row>
    <row r="717" spans="1:160" x14ac:dyDescent="0.25">
      <c r="A717" s="1">
        <v>38228</v>
      </c>
      <c r="B717">
        <v>2330.2599540976598</v>
      </c>
      <c r="G717">
        <v>3319.9939645967502</v>
      </c>
      <c r="W717">
        <v>2235.0019920146401</v>
      </c>
      <c r="AH717">
        <v>1990.2027653728401</v>
      </c>
      <c r="BP717">
        <v>2087.71350970398</v>
      </c>
      <c r="CI717">
        <v>3275.6317342170801</v>
      </c>
      <c r="DH717">
        <v>3417.5879187312999</v>
      </c>
      <c r="DR717">
        <v>3079.5054010389199</v>
      </c>
      <c r="EE717">
        <v>2949.8560219491401</v>
      </c>
      <c r="ER717">
        <v>3006.8225654718999</v>
      </c>
      <c r="EV717">
        <v>3203.4499408409101</v>
      </c>
      <c r="FB717">
        <v>2946.9534261885001</v>
      </c>
      <c r="FC717">
        <v>2906.2717638178901</v>
      </c>
      <c r="FD717">
        <v>2596.62030879439</v>
      </c>
    </row>
    <row r="718" spans="1:160" x14ac:dyDescent="0.25">
      <c r="A718" s="1">
        <v>38242</v>
      </c>
      <c r="B718">
        <v>2330.2599540976598</v>
      </c>
      <c r="G718">
        <v>3331.0357824047101</v>
      </c>
      <c r="W718">
        <v>2235.0019920146401</v>
      </c>
      <c r="AH718">
        <v>1990.2027653728401</v>
      </c>
      <c r="BP718">
        <v>2087.71350970398</v>
      </c>
      <c r="CI718">
        <v>3267.8282208493301</v>
      </c>
      <c r="DH718">
        <v>3430.9215524067199</v>
      </c>
      <c r="DR718">
        <v>3070.44802671252</v>
      </c>
      <c r="EE718">
        <v>2949.11574198366</v>
      </c>
      <c r="ER718">
        <v>3004.6291877038898</v>
      </c>
      <c r="EV718">
        <v>3210.1399358301401</v>
      </c>
      <c r="FB718">
        <v>2975.6866118370999</v>
      </c>
      <c r="FC718">
        <v>2918.5480188727402</v>
      </c>
      <c r="FD718">
        <v>2594.31254262633</v>
      </c>
    </row>
    <row r="719" spans="1:160" x14ac:dyDescent="0.25">
      <c r="A719" s="1">
        <v>38256</v>
      </c>
      <c r="B719">
        <v>2330.2599540976598</v>
      </c>
      <c r="G719">
        <v>3325.24322062184</v>
      </c>
      <c r="W719">
        <v>2235.0019920146401</v>
      </c>
      <c r="AH719">
        <v>1990.2027653728401</v>
      </c>
      <c r="BP719">
        <v>2087.71350970398</v>
      </c>
      <c r="CI719">
        <v>3283.2179090281102</v>
      </c>
      <c r="DH719">
        <v>3424.4218814446899</v>
      </c>
      <c r="DR719">
        <v>3080.0148843591001</v>
      </c>
      <c r="EE719">
        <v>2948.8697017407499</v>
      </c>
      <c r="ER719">
        <v>3007.5985974495702</v>
      </c>
      <c r="EV719">
        <v>3225.5611532994899</v>
      </c>
      <c r="FB719">
        <v>3001.6800075200399</v>
      </c>
      <c r="FC719">
        <v>2917.3026966324501</v>
      </c>
      <c r="FD719">
        <v>2589.3990706879199</v>
      </c>
    </row>
    <row r="720" spans="1:160" x14ac:dyDescent="0.25">
      <c r="A720" s="1">
        <v>38270</v>
      </c>
      <c r="B720">
        <v>2330.2599540976598</v>
      </c>
      <c r="G720">
        <v>3308.0590770034801</v>
      </c>
      <c r="W720">
        <v>2235.0019920146401</v>
      </c>
      <c r="AH720">
        <v>1990.2027653728401</v>
      </c>
      <c r="BP720">
        <v>2087.71350970398</v>
      </c>
      <c r="CI720">
        <v>3277.6028841125599</v>
      </c>
      <c r="DH720">
        <v>3442.1830510905402</v>
      </c>
      <c r="DR720">
        <v>3089.1810484624202</v>
      </c>
      <c r="EE720">
        <v>2948.7726118240598</v>
      </c>
      <c r="ER720">
        <v>3010.5966395601699</v>
      </c>
      <c r="EV720">
        <v>3236.84318672258</v>
      </c>
      <c r="FB720">
        <v>3027.94219958436</v>
      </c>
      <c r="FC720">
        <v>2912.9011072885701</v>
      </c>
      <c r="FD720">
        <v>2596.2093451057099</v>
      </c>
    </row>
    <row r="721" spans="1:161" x14ac:dyDescent="0.25">
      <c r="A721" s="1">
        <v>38284</v>
      </c>
      <c r="B721">
        <v>2330.2599540976598</v>
      </c>
      <c r="G721">
        <v>3308.5800474027001</v>
      </c>
      <c r="W721">
        <v>2235.0019920146401</v>
      </c>
      <c r="AH721">
        <v>1990.2027653728401</v>
      </c>
      <c r="BP721">
        <v>2087.71350970398</v>
      </c>
      <c r="CI721">
        <v>3290.7787595157301</v>
      </c>
      <c r="DH721">
        <v>3463.6734466462799</v>
      </c>
      <c r="DR721">
        <v>3099.2982784502801</v>
      </c>
      <c r="EE721">
        <v>2948.6113249089799</v>
      </c>
      <c r="ER721">
        <v>3003.2456525126599</v>
      </c>
      <c r="EV721">
        <v>3247.2716889988101</v>
      </c>
      <c r="FB721">
        <v>3020.4220199760698</v>
      </c>
      <c r="FC721">
        <v>2908.6854197212401</v>
      </c>
      <c r="FD721">
        <v>2606.1982833253101</v>
      </c>
    </row>
    <row r="722" spans="1:161" x14ac:dyDescent="0.25">
      <c r="A722" s="1">
        <v>38417</v>
      </c>
      <c r="B722">
        <v>2330.2599540976598</v>
      </c>
      <c r="G722">
        <v>3292.0651161514802</v>
      </c>
      <c r="W722">
        <v>2235.0019920146401</v>
      </c>
      <c r="AH722">
        <v>1990.2027653728401</v>
      </c>
      <c r="BP722">
        <v>2087.71350970398</v>
      </c>
      <c r="CI722">
        <v>3302.5259262531799</v>
      </c>
      <c r="DH722">
        <v>3451.2410965632498</v>
      </c>
      <c r="DR722">
        <v>3131.1401883091598</v>
      </c>
      <c r="EE722">
        <v>2941.62256874174</v>
      </c>
      <c r="ER722">
        <v>3005.06662544746</v>
      </c>
      <c r="EV722">
        <v>3241.04900227707</v>
      </c>
      <c r="FB722">
        <v>3014.9341485975301</v>
      </c>
      <c r="FD722">
        <v>2624.55971594824</v>
      </c>
      <c r="FE722">
        <v>2045.9491650218499</v>
      </c>
    </row>
    <row r="723" spans="1:161" x14ac:dyDescent="0.25">
      <c r="A723" s="1">
        <v>38431</v>
      </c>
      <c r="B723">
        <v>2330.2599540976598</v>
      </c>
      <c r="G723">
        <v>3274.1460334809099</v>
      </c>
      <c r="W723">
        <v>2235.0019920146401</v>
      </c>
      <c r="AH723">
        <v>1990.2027653728401</v>
      </c>
      <c r="BP723">
        <v>2087.71350970398</v>
      </c>
      <c r="CI723">
        <v>3314.5129778668202</v>
      </c>
      <c r="DH723">
        <v>3447.4365929569699</v>
      </c>
      <c r="DR723">
        <v>3140.01002815633</v>
      </c>
      <c r="EE723">
        <v>2941.2698163477899</v>
      </c>
      <c r="ER723">
        <v>3019.8660603898602</v>
      </c>
      <c r="EV723">
        <v>3227.8729089284798</v>
      </c>
      <c r="FB723">
        <v>2994.3291145835201</v>
      </c>
      <c r="FD723">
        <v>2665.2739724056</v>
      </c>
      <c r="FE723">
        <v>2086.1561090406899</v>
      </c>
    </row>
    <row r="724" spans="1:161" x14ac:dyDescent="0.25">
      <c r="A724" s="1">
        <v>38445</v>
      </c>
      <c r="B724">
        <v>2330.2599540976598</v>
      </c>
      <c r="G724">
        <v>3248.77831846856</v>
      </c>
      <c r="W724">
        <v>2235.0019920146401</v>
      </c>
      <c r="AH724">
        <v>1990.2027653728401</v>
      </c>
      <c r="BP724">
        <v>2087.71350970398</v>
      </c>
      <c r="CI724">
        <v>3333.2454645934099</v>
      </c>
      <c r="DH724">
        <v>3438.8205418891398</v>
      </c>
      <c r="DR724">
        <v>3143.2281880374999</v>
      </c>
      <c r="EE724">
        <v>2954.40723556076</v>
      </c>
      <c r="ER724">
        <v>3023.8955200710302</v>
      </c>
      <c r="EV724">
        <v>3230.7011868120499</v>
      </c>
      <c r="FB724">
        <v>2983.06053504073</v>
      </c>
      <c r="FD724">
        <v>2705.7535701817301</v>
      </c>
      <c r="FE724">
        <v>2102.1923299683199</v>
      </c>
    </row>
    <row r="725" spans="1:161" x14ac:dyDescent="0.25">
      <c r="A725" s="1">
        <v>38466</v>
      </c>
      <c r="B725">
        <v>2330.2599540976598</v>
      </c>
      <c r="G725">
        <v>3239.1188545370801</v>
      </c>
      <c r="W725">
        <v>2235.0019920146401</v>
      </c>
      <c r="AH725">
        <v>1990.2027653728401</v>
      </c>
      <c r="BP725">
        <v>2087.71350970398</v>
      </c>
      <c r="CI725">
        <v>3337.1335714484098</v>
      </c>
      <c r="DH725">
        <v>3444.9812290052901</v>
      </c>
      <c r="DR725">
        <v>3145.2490593884399</v>
      </c>
      <c r="EE725">
        <v>2956.2913349757901</v>
      </c>
      <c r="ER725">
        <v>3033.7917847423701</v>
      </c>
      <c r="EV725">
        <v>3239.1364280704001</v>
      </c>
      <c r="FB725">
        <v>2954.7444522436599</v>
      </c>
      <c r="FD725">
        <v>2729.9321379749199</v>
      </c>
      <c r="FE725">
        <v>2133.4616193809202</v>
      </c>
    </row>
    <row r="726" spans="1:161" x14ac:dyDescent="0.25">
      <c r="A726" s="1">
        <v>38480</v>
      </c>
      <c r="B726">
        <v>2330.2599540976598</v>
      </c>
      <c r="G726">
        <v>3214.4102102141801</v>
      </c>
      <c r="W726">
        <v>2235.0019920146401</v>
      </c>
      <c r="AH726">
        <v>1990.2027653728401</v>
      </c>
      <c r="BP726">
        <v>2087.71350970398</v>
      </c>
      <c r="CI726">
        <v>3354.42915347185</v>
      </c>
      <c r="DH726">
        <v>3443.62767798196</v>
      </c>
      <c r="DR726">
        <v>3167.1256468026399</v>
      </c>
      <c r="EE726">
        <v>2949.1255428362501</v>
      </c>
      <c r="ER726">
        <v>3039.2638489657002</v>
      </c>
      <c r="EV726">
        <v>3224.6716489424398</v>
      </c>
      <c r="FB726">
        <v>2954.7444522436599</v>
      </c>
      <c r="FD726">
        <v>2764.2623889322199</v>
      </c>
      <c r="FE726">
        <v>2147.9182690613902</v>
      </c>
    </row>
    <row r="727" spans="1:161" x14ac:dyDescent="0.25">
      <c r="A727" s="1">
        <v>38494</v>
      </c>
      <c r="B727">
        <v>2330.2599540976598</v>
      </c>
      <c r="G727">
        <v>3207.8997011453398</v>
      </c>
      <c r="W727">
        <v>2235.0019920146401</v>
      </c>
      <c r="AH727">
        <v>1990.2027653728401</v>
      </c>
      <c r="BP727">
        <v>2087.71350970398</v>
      </c>
      <c r="CI727">
        <v>3374.1314416557602</v>
      </c>
      <c r="DH727">
        <v>3462.8998424592501</v>
      </c>
      <c r="DR727">
        <v>3170.4150555096999</v>
      </c>
      <c r="EE727">
        <v>2947.7965747348298</v>
      </c>
      <c r="ER727">
        <v>3033.05341522551</v>
      </c>
      <c r="EV727">
        <v>3220.3927164420002</v>
      </c>
      <c r="FB727">
        <v>2954.7444522436599</v>
      </c>
      <c r="FD727">
        <v>2779.57701189815</v>
      </c>
      <c r="FE727">
        <v>2150.7419052698001</v>
      </c>
    </row>
    <row r="728" spans="1:161" x14ac:dyDescent="0.25">
      <c r="A728" s="1">
        <v>38501</v>
      </c>
      <c r="B728">
        <v>2330.2599540976598</v>
      </c>
      <c r="G728">
        <v>3216.2375448222701</v>
      </c>
      <c r="W728">
        <v>2235.0019920146401</v>
      </c>
      <c r="AH728">
        <v>1990.2027653728401</v>
      </c>
      <c r="BP728">
        <v>2087.71350970398</v>
      </c>
      <c r="CI728">
        <v>3373.1022371398999</v>
      </c>
      <c r="DH728">
        <v>3452.8982885481901</v>
      </c>
      <c r="DR728">
        <v>3191.4173479930901</v>
      </c>
      <c r="EE728">
        <v>2943.5914464829102</v>
      </c>
      <c r="ER728">
        <v>3032.8241900554499</v>
      </c>
      <c r="EV728">
        <v>3208.1730866101602</v>
      </c>
      <c r="FB728">
        <v>2957.45951649567</v>
      </c>
      <c r="FD728">
        <v>2778.2408314132799</v>
      </c>
      <c r="FE728">
        <v>2191.45194478758</v>
      </c>
    </row>
    <row r="729" spans="1:161" x14ac:dyDescent="0.25">
      <c r="A729" s="1">
        <v>38515</v>
      </c>
      <c r="B729">
        <v>2330.2599540976598</v>
      </c>
      <c r="G729">
        <v>3229.23039749176</v>
      </c>
      <c r="W729">
        <v>2235.0019920146401</v>
      </c>
      <c r="AH729">
        <v>1990.2027653728401</v>
      </c>
      <c r="BP729">
        <v>2087.71350970398</v>
      </c>
      <c r="CI729">
        <v>3367.2104366711801</v>
      </c>
      <c r="DH729">
        <v>3448.7058386250501</v>
      </c>
      <c r="DR729">
        <v>3163.9862922504399</v>
      </c>
      <c r="EE729">
        <v>2953.1061139343601</v>
      </c>
      <c r="ER729">
        <v>3036.0598165518199</v>
      </c>
      <c r="EV729">
        <v>3220.4522280214901</v>
      </c>
      <c r="FB729">
        <v>2950.0152000476801</v>
      </c>
      <c r="FD729">
        <v>2792.2055858026501</v>
      </c>
      <c r="FE729">
        <v>2227.5094297307201</v>
      </c>
    </row>
    <row r="730" spans="1:161" x14ac:dyDescent="0.25">
      <c r="A730" s="1">
        <v>38522</v>
      </c>
      <c r="B730">
        <v>2330.2599540976598</v>
      </c>
      <c r="G730">
        <v>3244.89439723839</v>
      </c>
      <c r="W730">
        <v>2235.0019920146401</v>
      </c>
      <c r="AH730">
        <v>1990.2027653728401</v>
      </c>
      <c r="BP730">
        <v>2087.71350970398</v>
      </c>
      <c r="CI730">
        <v>3358.4164911948601</v>
      </c>
      <c r="DH730">
        <v>3422.9707111725602</v>
      </c>
      <c r="DR730">
        <v>3162.0278846216602</v>
      </c>
      <c r="EE730">
        <v>2989.2163082184402</v>
      </c>
      <c r="ER730">
        <v>3076.2352798013198</v>
      </c>
      <c r="EV730">
        <v>3203.3618876087899</v>
      </c>
      <c r="FB730">
        <v>2954.9058175978898</v>
      </c>
      <c r="FD730">
        <v>2794.5296108197399</v>
      </c>
      <c r="FE730">
        <v>2224.0181611968801</v>
      </c>
    </row>
    <row r="731" spans="1:161" x14ac:dyDescent="0.25">
      <c r="A731" s="1">
        <v>38536</v>
      </c>
      <c r="B731">
        <v>2330.2599540976598</v>
      </c>
      <c r="G731">
        <v>3244.46299856114</v>
      </c>
      <c r="W731">
        <v>2235.0019920146401</v>
      </c>
      <c r="AH731">
        <v>1990.2027653728401</v>
      </c>
      <c r="BP731">
        <v>2087.71350970398</v>
      </c>
      <c r="CI731">
        <v>3358.58603272757</v>
      </c>
      <c r="DH731">
        <v>3409.0074249276599</v>
      </c>
      <c r="DR731">
        <v>3183.72821330543</v>
      </c>
      <c r="EE731">
        <v>2983.29891436654</v>
      </c>
      <c r="ER731">
        <v>3078.99457803104</v>
      </c>
      <c r="EV731">
        <v>3192.4036497723</v>
      </c>
      <c r="FB731">
        <v>2969.5429457905898</v>
      </c>
      <c r="FD731">
        <v>2817.5607174172601</v>
      </c>
      <c r="FE731">
        <v>2234.08448855604</v>
      </c>
    </row>
    <row r="732" spans="1:161" x14ac:dyDescent="0.25">
      <c r="A732" s="1">
        <v>38543</v>
      </c>
      <c r="B732">
        <v>2330.2599540976598</v>
      </c>
      <c r="G732">
        <v>3242.54862444626</v>
      </c>
      <c r="W732">
        <v>2235.0019920146401</v>
      </c>
      <c r="AH732">
        <v>1990.2027653728401</v>
      </c>
      <c r="BP732">
        <v>2087.71350970398</v>
      </c>
      <c r="CI732">
        <v>3382.5211486653202</v>
      </c>
      <c r="DH732">
        <v>3401.22900389299</v>
      </c>
      <c r="DR732">
        <v>3205.85827734032</v>
      </c>
      <c r="EE732">
        <v>2974.4085493529001</v>
      </c>
      <c r="ER732">
        <v>3066.6002790232801</v>
      </c>
      <c r="EV732">
        <v>3187.4044850351102</v>
      </c>
      <c r="FB732">
        <v>2973.31128455407</v>
      </c>
      <c r="FD732">
        <v>2830.9538611251501</v>
      </c>
      <c r="FE732">
        <v>2247.2962790625202</v>
      </c>
    </row>
    <row r="733" spans="1:161" x14ac:dyDescent="0.25">
      <c r="A733" s="1">
        <v>38557</v>
      </c>
      <c r="B733">
        <v>2330.2599540976598</v>
      </c>
      <c r="G733">
        <v>3237.6398699309898</v>
      </c>
      <c r="W733">
        <v>2235.0019920146401</v>
      </c>
      <c r="AH733">
        <v>1990.2027653728401</v>
      </c>
      <c r="BP733">
        <v>2087.71350970398</v>
      </c>
      <c r="CI733">
        <v>3374.8487194314598</v>
      </c>
      <c r="DH733">
        <v>3382.50509178012</v>
      </c>
      <c r="DR733">
        <v>3228.5146292913701</v>
      </c>
      <c r="EE733">
        <v>2976.1966770838098</v>
      </c>
      <c r="ER733">
        <v>3061.8162746630301</v>
      </c>
      <c r="EV733">
        <v>3184.7368514279501</v>
      </c>
      <c r="FB733">
        <v>2987.2243316679101</v>
      </c>
      <c r="FD733">
        <v>2838.78001616552</v>
      </c>
      <c r="FE733">
        <v>2280.5007801247598</v>
      </c>
    </row>
    <row r="734" spans="1:161" x14ac:dyDescent="0.25">
      <c r="A734" s="1">
        <v>38564</v>
      </c>
      <c r="B734">
        <v>2330.2599540976598</v>
      </c>
      <c r="G734">
        <v>3238.0813530055998</v>
      </c>
      <c r="W734">
        <v>2235.0019920146401</v>
      </c>
      <c r="AH734">
        <v>1990.2027653728401</v>
      </c>
      <c r="BP734">
        <v>2087.71350970398</v>
      </c>
      <c r="CI734">
        <v>3374.42818371359</v>
      </c>
      <c r="DH734">
        <v>3393.68647732723</v>
      </c>
      <c r="DR734">
        <v>3224.41688135086</v>
      </c>
      <c r="EE734">
        <v>2974.5382439804198</v>
      </c>
      <c r="ER734">
        <v>3070.7524094065898</v>
      </c>
      <c r="EV734">
        <v>3170.4740819321601</v>
      </c>
      <c r="FB734">
        <v>3003.6049695101101</v>
      </c>
      <c r="FD734">
        <v>2868.0641042839402</v>
      </c>
      <c r="FE734">
        <v>2274.07300014778</v>
      </c>
    </row>
    <row r="735" spans="1:161" x14ac:dyDescent="0.25">
      <c r="A735" s="1">
        <v>38585</v>
      </c>
      <c r="B735">
        <v>2330.2599540976598</v>
      </c>
      <c r="G735">
        <v>3213.4498537468999</v>
      </c>
      <c r="W735">
        <v>2235.0019920146401</v>
      </c>
      <c r="AH735">
        <v>1990.2027653728401</v>
      </c>
      <c r="BP735">
        <v>2087.71350970398</v>
      </c>
      <c r="CI735">
        <v>3397.84462819603</v>
      </c>
      <c r="DH735">
        <v>3362.2313277365301</v>
      </c>
      <c r="DR735">
        <v>3244.3827194128799</v>
      </c>
      <c r="EE735">
        <v>2979.8297605880998</v>
      </c>
      <c r="ER735">
        <v>3072.6740351590802</v>
      </c>
      <c r="EV735">
        <v>3157.3799207052102</v>
      </c>
      <c r="FB735">
        <v>3017.4637236639501</v>
      </c>
      <c r="FD735">
        <v>2877.1901712782401</v>
      </c>
      <c r="FE735">
        <v>2308.3430724065202</v>
      </c>
    </row>
    <row r="736" spans="1:161" x14ac:dyDescent="0.25">
      <c r="A736" s="1">
        <v>38599</v>
      </c>
      <c r="B736">
        <v>2330.2599540976598</v>
      </c>
      <c r="G736">
        <v>3198.4535068301602</v>
      </c>
      <c r="W736">
        <v>2235.0019920146401</v>
      </c>
      <c r="AH736">
        <v>1990.2027653728401</v>
      </c>
      <c r="BP736">
        <v>2087.71350970398</v>
      </c>
      <c r="CI736">
        <v>3417.78639147168</v>
      </c>
      <c r="DH736">
        <v>3362.5683143497699</v>
      </c>
      <c r="DR736">
        <v>3264.49589884547</v>
      </c>
      <c r="EE736">
        <v>2971.2759473748301</v>
      </c>
      <c r="ER736">
        <v>3060.8548011433099</v>
      </c>
      <c r="EV736">
        <v>3161.75516054222</v>
      </c>
      <c r="FB736">
        <v>3013.36112508518</v>
      </c>
      <c r="FD736">
        <v>2897.29350808353</v>
      </c>
      <c r="FE736">
        <v>2319.6270616332999</v>
      </c>
    </row>
    <row r="737" spans="1:165" x14ac:dyDescent="0.25">
      <c r="A737" s="1">
        <v>38606</v>
      </c>
      <c r="B737">
        <v>2330.2599540976598</v>
      </c>
      <c r="G737">
        <v>3182.9280051269702</v>
      </c>
      <c r="W737">
        <v>2235.0019920146401</v>
      </c>
      <c r="AH737">
        <v>1990.2027653728401</v>
      </c>
      <c r="BP737">
        <v>2087.71350970398</v>
      </c>
      <c r="CI737">
        <v>3419.8423129120602</v>
      </c>
      <c r="DH737">
        <v>3366.5352898562201</v>
      </c>
      <c r="DR737">
        <v>3254.9359615277199</v>
      </c>
      <c r="EE737">
        <v>2983.4819458593001</v>
      </c>
      <c r="ER737">
        <v>3080.1494210645001</v>
      </c>
      <c r="EV737">
        <v>3172.8627031696701</v>
      </c>
      <c r="FB737">
        <v>3013.1562607984401</v>
      </c>
      <c r="FD737">
        <v>2896.1576038111102</v>
      </c>
      <c r="FE737">
        <v>2334.08225999047</v>
      </c>
    </row>
    <row r="738" spans="1:165" x14ac:dyDescent="0.25">
      <c r="A738" s="1">
        <v>38620</v>
      </c>
      <c r="B738">
        <v>2330.2599540976598</v>
      </c>
      <c r="G738">
        <v>3190.12107664415</v>
      </c>
      <c r="W738">
        <v>2235.0019920146401</v>
      </c>
      <c r="AH738">
        <v>1990.2027653728401</v>
      </c>
      <c r="BP738">
        <v>2087.71350970398</v>
      </c>
      <c r="CI738">
        <v>3441.8820015060101</v>
      </c>
      <c r="DH738">
        <v>3341.4946478061502</v>
      </c>
      <c r="DR738">
        <v>3269.5098078730398</v>
      </c>
      <c r="EE738">
        <v>2983.3044527432398</v>
      </c>
      <c r="ER738">
        <v>3078.1799740770798</v>
      </c>
      <c r="EV738">
        <v>3171.3482629649902</v>
      </c>
      <c r="FB738">
        <v>3021.2628176838298</v>
      </c>
      <c r="FD738">
        <v>2898.3865391550999</v>
      </c>
      <c r="FE738">
        <v>2343.0327896704298</v>
      </c>
    </row>
    <row r="739" spans="1:165" x14ac:dyDescent="0.25">
      <c r="A739" s="1">
        <v>38634</v>
      </c>
      <c r="B739">
        <v>2330.2599540976598</v>
      </c>
      <c r="G739">
        <v>3183.76084333273</v>
      </c>
      <c r="W739">
        <v>2235.0019920146401</v>
      </c>
      <c r="AH739">
        <v>1990.2027653728401</v>
      </c>
      <c r="BP739">
        <v>2087.71350970398</v>
      </c>
      <c r="CI739">
        <v>3434.2396184615</v>
      </c>
      <c r="DH739">
        <v>3343.7918406696499</v>
      </c>
      <c r="DR739">
        <v>3288.5737162799501</v>
      </c>
      <c r="EE739">
        <v>2986.7557021795401</v>
      </c>
      <c r="ER739">
        <v>3081.6669789655102</v>
      </c>
      <c r="EV739">
        <v>3172.0117279516699</v>
      </c>
      <c r="FB739">
        <v>3015.7559074177798</v>
      </c>
      <c r="FD739">
        <v>2892.4490598744301</v>
      </c>
      <c r="FE739">
        <v>2375.5339025626799</v>
      </c>
    </row>
    <row r="740" spans="1:165" x14ac:dyDescent="0.25">
      <c r="A740" s="1">
        <v>38641</v>
      </c>
      <c r="B740">
        <v>2330.2599540976598</v>
      </c>
      <c r="G740">
        <v>3154.2941420903499</v>
      </c>
      <c r="W740">
        <v>2235.0019920146401</v>
      </c>
      <c r="AH740">
        <v>1990.2027653728401</v>
      </c>
      <c r="BP740">
        <v>2087.71350970398</v>
      </c>
      <c r="CI740">
        <v>3425.5011709525102</v>
      </c>
      <c r="DH740">
        <v>3347.6841896781302</v>
      </c>
      <c r="DR740">
        <v>3306.4791640746198</v>
      </c>
      <c r="EE740">
        <v>2990.1092966419101</v>
      </c>
      <c r="ER740">
        <v>3083.3481940643001</v>
      </c>
      <c r="EV740">
        <v>3182.8192092725099</v>
      </c>
      <c r="FB740">
        <v>3010.6527684952698</v>
      </c>
      <c r="FD740">
        <v>2900.4715195571798</v>
      </c>
      <c r="FE740">
        <v>2408.6358479905598</v>
      </c>
    </row>
    <row r="741" spans="1:165" x14ac:dyDescent="0.25">
      <c r="A741" s="1">
        <v>38788</v>
      </c>
      <c r="B741">
        <v>2330.2599540976598</v>
      </c>
      <c r="G741">
        <v>3163.86109870366</v>
      </c>
      <c r="W741">
        <v>2235.0019920146401</v>
      </c>
      <c r="AH741">
        <v>1990.2027653728401</v>
      </c>
      <c r="BP741">
        <v>2114.3502625804299</v>
      </c>
      <c r="CI741">
        <v>3433.8413146273301</v>
      </c>
      <c r="DH741">
        <v>3359.5372312276199</v>
      </c>
      <c r="DR741">
        <v>3291.7895361084002</v>
      </c>
      <c r="EV741">
        <v>3182.8192092725099</v>
      </c>
      <c r="FD741">
        <v>2885.2652090788602</v>
      </c>
      <c r="FE741">
        <v>2431.69249500962</v>
      </c>
      <c r="FF741">
        <v>2027.91131339767</v>
      </c>
      <c r="FG741">
        <v>2013.27395402498</v>
      </c>
      <c r="FH741">
        <v>2004.7647670595099</v>
      </c>
      <c r="FI741">
        <v>2007.1664016167399</v>
      </c>
    </row>
    <row r="742" spans="1:165" x14ac:dyDescent="0.25">
      <c r="A742" s="1">
        <v>38795</v>
      </c>
      <c r="B742">
        <v>2330.2599540976598</v>
      </c>
      <c r="G742">
        <v>3172.9831860826098</v>
      </c>
      <c r="W742">
        <v>2235.0019920146401</v>
      </c>
      <c r="AH742">
        <v>1990.2027653728401</v>
      </c>
      <c r="BP742">
        <v>2149.1332853706599</v>
      </c>
      <c r="CI742">
        <v>3414.3942466430299</v>
      </c>
      <c r="DH742">
        <v>3329.5980853348901</v>
      </c>
      <c r="DR742">
        <v>3307.04888855835</v>
      </c>
      <c r="EV742">
        <v>3182.8192092725099</v>
      </c>
      <c r="FD742">
        <v>2891.0152578289199</v>
      </c>
      <c r="FE742">
        <v>2423.2338828411798</v>
      </c>
      <c r="FF742">
        <v>2050.9803827362798</v>
      </c>
      <c r="FG742">
        <v>2041.6013127718199</v>
      </c>
      <c r="FH742">
        <v>2030.8306845244499</v>
      </c>
      <c r="FI742">
        <v>2023.4060639378099</v>
      </c>
    </row>
    <row r="743" spans="1:165" x14ac:dyDescent="0.25">
      <c r="A743" s="1">
        <v>38809</v>
      </c>
      <c r="B743">
        <v>2330.2599540976598</v>
      </c>
      <c r="G743">
        <v>3138.77344973245</v>
      </c>
      <c r="W743">
        <v>2235.0019920146401</v>
      </c>
      <c r="AH743">
        <v>1990.2027653728401</v>
      </c>
      <c r="BP743">
        <v>2176.2610000889799</v>
      </c>
      <c r="CI743">
        <v>3411.1745863000901</v>
      </c>
      <c r="DH743">
        <v>3303.06534526823</v>
      </c>
      <c r="DR743">
        <v>3316.8050227373901</v>
      </c>
      <c r="EV743">
        <v>3182.8192092725099</v>
      </c>
      <c r="FD743">
        <v>2887.1399207238601</v>
      </c>
      <c r="FE743">
        <v>2431.9168899348301</v>
      </c>
      <c r="FF743">
        <v>2076.8136175592399</v>
      </c>
      <c r="FG743">
        <v>2087.5890525662799</v>
      </c>
      <c r="FH743">
        <v>2055.0511416627401</v>
      </c>
      <c r="FI743">
        <v>2048.5349697371198</v>
      </c>
    </row>
    <row r="744" spans="1:165" x14ac:dyDescent="0.25">
      <c r="A744" s="1">
        <v>38830</v>
      </c>
      <c r="B744">
        <v>2330.2599540976598</v>
      </c>
      <c r="G744">
        <v>3158.0992911764001</v>
      </c>
      <c r="W744">
        <v>2235.0019920146401</v>
      </c>
      <c r="AH744">
        <v>1990.2027653728401</v>
      </c>
      <c r="BP744">
        <v>2201.8982516665601</v>
      </c>
      <c r="CI744">
        <v>3420.0374405303701</v>
      </c>
      <c r="DH744">
        <v>3311.4521956500998</v>
      </c>
      <c r="DR744">
        <v>3319.6628460882898</v>
      </c>
      <c r="EV744">
        <v>3182.8192092725099</v>
      </c>
      <c r="FD744">
        <v>2872.48209724554</v>
      </c>
      <c r="FE744">
        <v>2426.1161696502199</v>
      </c>
      <c r="FF744">
        <v>2096.1587472042602</v>
      </c>
      <c r="FG744">
        <v>2109.5405493544399</v>
      </c>
      <c r="FH744">
        <v>2060.6020560956399</v>
      </c>
      <c r="FI744">
        <v>2053.3873703679101</v>
      </c>
    </row>
    <row r="745" spans="1:165" x14ac:dyDescent="0.25">
      <c r="A745" s="1">
        <v>38844</v>
      </c>
      <c r="B745">
        <v>2330.2599540976598</v>
      </c>
      <c r="G745">
        <v>3178.15057276672</v>
      </c>
      <c r="W745">
        <v>2235.0019920146401</v>
      </c>
      <c r="AH745">
        <v>1990.2027653728401</v>
      </c>
      <c r="BP745">
        <v>2217.4460008471801</v>
      </c>
      <c r="CI745">
        <v>3411.9835771222301</v>
      </c>
      <c r="DH745">
        <v>3304.4646775440701</v>
      </c>
      <c r="DR745">
        <v>3325.7677890515401</v>
      </c>
      <c r="EV745">
        <v>3182.8192092725099</v>
      </c>
      <c r="FD745">
        <v>2869.8995809645999</v>
      </c>
      <c r="FE745">
        <v>2414.8490747442202</v>
      </c>
      <c r="FF745">
        <v>2109.2295816577398</v>
      </c>
      <c r="FG745">
        <v>2141.7583982139499</v>
      </c>
      <c r="FH745">
        <v>2085.9703934742802</v>
      </c>
      <c r="FI745">
        <v>2065.9889489846</v>
      </c>
    </row>
    <row r="746" spans="1:165" x14ac:dyDescent="0.25">
      <c r="A746" s="1">
        <v>38851</v>
      </c>
      <c r="B746">
        <v>2330.2599540976598</v>
      </c>
      <c r="G746">
        <v>3194.14329603036</v>
      </c>
      <c r="W746">
        <v>2235.0019920146401</v>
      </c>
      <c r="AH746">
        <v>1990.2027653728401</v>
      </c>
      <c r="BP746">
        <v>2247.66167594956</v>
      </c>
      <c r="CI746">
        <v>3393.9594599360698</v>
      </c>
      <c r="DH746">
        <v>3308.8449747996701</v>
      </c>
      <c r="DR746">
        <v>3337.83593269123</v>
      </c>
      <c r="EV746">
        <v>3182.8192092725099</v>
      </c>
      <c r="FD746">
        <v>2857.0602991758401</v>
      </c>
      <c r="FE746">
        <v>2424.1555378359999</v>
      </c>
      <c r="FF746">
        <v>2120.64472615967</v>
      </c>
      <c r="FG746">
        <v>2170.1352876923302</v>
      </c>
      <c r="FH746">
        <v>2097.3128121781001</v>
      </c>
      <c r="FI746">
        <v>2069.3031536088702</v>
      </c>
    </row>
    <row r="747" spans="1:165" x14ac:dyDescent="0.25">
      <c r="A747" s="1">
        <v>38865</v>
      </c>
      <c r="B747">
        <v>2330.2599540976598</v>
      </c>
      <c r="G747">
        <v>3197.2341112163899</v>
      </c>
      <c r="W747">
        <v>2235.0019920146401</v>
      </c>
      <c r="AH747">
        <v>1990.2027653728401</v>
      </c>
      <c r="BP747">
        <v>2273.4747115506102</v>
      </c>
      <c r="CI747">
        <v>3383.4004144117298</v>
      </c>
      <c r="DH747">
        <v>3282.7448419845</v>
      </c>
      <c r="DR747">
        <v>3344.9231948280499</v>
      </c>
      <c r="EV747">
        <v>3182.8192092725099</v>
      </c>
      <c r="FD747">
        <v>2852.9964415797499</v>
      </c>
      <c r="FE747">
        <v>2442.3717777940101</v>
      </c>
      <c r="FF747">
        <v>2148.7157382293799</v>
      </c>
      <c r="FG747">
        <v>2196.29513526658</v>
      </c>
      <c r="FH747">
        <v>2119.2154703287501</v>
      </c>
      <c r="FI747">
        <v>2074.1430337961401</v>
      </c>
    </row>
    <row r="748" spans="1:165" x14ac:dyDescent="0.25">
      <c r="A748" s="1">
        <v>38879</v>
      </c>
      <c r="B748">
        <v>2330.2599540976598</v>
      </c>
      <c r="G748">
        <v>3210.7995234731202</v>
      </c>
      <c r="W748">
        <v>2235.0019920146401</v>
      </c>
      <c r="AH748">
        <v>1990.2027653728401</v>
      </c>
      <c r="BP748">
        <v>2276.5519709534901</v>
      </c>
      <c r="CI748">
        <v>3393.2439340456399</v>
      </c>
      <c r="DH748">
        <v>3272.0910396167201</v>
      </c>
      <c r="DR748">
        <v>3354.7024903900501</v>
      </c>
      <c r="EV748">
        <v>3182.8192092725099</v>
      </c>
      <c r="FD748">
        <v>2838.5375332619901</v>
      </c>
      <c r="FE748">
        <v>2451.9769203742599</v>
      </c>
      <c r="FF748">
        <v>2161.1064645279198</v>
      </c>
      <c r="FG748">
        <v>2230.7950168326802</v>
      </c>
      <c r="FH748">
        <v>2134.6788846888899</v>
      </c>
      <c r="FI748">
        <v>2083.4999668893802</v>
      </c>
    </row>
    <row r="749" spans="1:165" x14ac:dyDescent="0.25">
      <c r="A749" s="1">
        <v>38893</v>
      </c>
      <c r="B749">
        <v>2330.2599540976598</v>
      </c>
      <c r="G749">
        <v>3223.94600180714</v>
      </c>
      <c r="W749">
        <v>2235.0019920146401</v>
      </c>
      <c r="AH749">
        <v>1990.2027653728401</v>
      </c>
      <c r="BP749">
        <v>2281.3684236600102</v>
      </c>
      <c r="CI749">
        <v>3384.6082534024199</v>
      </c>
      <c r="DH749">
        <v>3259.54890394728</v>
      </c>
      <c r="DR749">
        <v>3364.3226913202102</v>
      </c>
      <c r="EV749">
        <v>3182.8192092725099</v>
      </c>
      <c r="FD749">
        <v>2839.2109263153802</v>
      </c>
      <c r="FE749">
        <v>2472.0984765088901</v>
      </c>
      <c r="FF749">
        <v>2188.6353656647202</v>
      </c>
      <c r="FG749">
        <v>2252.1547554469598</v>
      </c>
      <c r="FH749">
        <v>2142.3773239561001</v>
      </c>
      <c r="FI749">
        <v>2092.81251103163</v>
      </c>
    </row>
    <row r="750" spans="1:165" x14ac:dyDescent="0.25">
      <c r="A750" s="1">
        <v>38900</v>
      </c>
      <c r="B750">
        <v>2330.2599540976598</v>
      </c>
      <c r="G750">
        <v>3242.7246313494502</v>
      </c>
      <c r="W750">
        <v>2235.0019920146401</v>
      </c>
      <c r="AH750">
        <v>1990.2027653728401</v>
      </c>
      <c r="BP750">
        <v>2296.87091469186</v>
      </c>
      <c r="CI750">
        <v>3357.0581745818699</v>
      </c>
      <c r="DH750">
        <v>3255.7945863319301</v>
      </c>
      <c r="DR750">
        <v>3369.15970391564</v>
      </c>
      <c r="EV750">
        <v>3182.8192092725099</v>
      </c>
      <c r="FD750">
        <v>2853.91230732858</v>
      </c>
      <c r="FE750">
        <v>2477.72895758603</v>
      </c>
      <c r="FF750">
        <v>2208.16122949487</v>
      </c>
      <c r="FG750">
        <v>2263.8306386259901</v>
      </c>
      <c r="FH750">
        <v>2168.3172767699202</v>
      </c>
      <c r="FI750">
        <v>2100.5225283385298</v>
      </c>
    </row>
    <row r="751" spans="1:165" x14ac:dyDescent="0.25">
      <c r="A751" s="1">
        <v>38914</v>
      </c>
      <c r="B751">
        <v>2330.2599540976598</v>
      </c>
      <c r="G751">
        <v>3259.4190561442201</v>
      </c>
      <c r="W751">
        <v>2235.0019920146401</v>
      </c>
      <c r="AH751">
        <v>1990.2027653728401</v>
      </c>
      <c r="BP751">
        <v>2287.6727014404401</v>
      </c>
      <c r="CI751">
        <v>3362.57692225137</v>
      </c>
      <c r="DH751">
        <v>3246.82569749103</v>
      </c>
      <c r="DR751">
        <v>3374.2069257353901</v>
      </c>
      <c r="EV751">
        <v>3182.8192092725099</v>
      </c>
      <c r="FD751">
        <v>2854.5503306908199</v>
      </c>
      <c r="FE751">
        <v>2494.17512576339</v>
      </c>
      <c r="FF751">
        <v>2235.1111669936199</v>
      </c>
      <c r="FG751">
        <v>2290.6501162067698</v>
      </c>
      <c r="FH751">
        <v>2175.6854217546102</v>
      </c>
      <c r="FI751">
        <v>2105.1892673700299</v>
      </c>
    </row>
    <row r="752" spans="1:165" x14ac:dyDescent="0.25">
      <c r="A752" s="1">
        <v>38928</v>
      </c>
      <c r="B752">
        <v>2330.2599540976598</v>
      </c>
      <c r="G752">
        <v>3277.0446255781799</v>
      </c>
      <c r="W752">
        <v>2235.0019920146401</v>
      </c>
      <c r="AH752">
        <v>1990.2027653728401</v>
      </c>
      <c r="BP752">
        <v>2305.2575348089499</v>
      </c>
      <c r="CI752">
        <v>3354.4534954744099</v>
      </c>
      <c r="DH752">
        <v>3237.3489512338501</v>
      </c>
      <c r="DR752">
        <v>3374.7718751739199</v>
      </c>
      <c r="EV752">
        <v>3182.8192092725099</v>
      </c>
      <c r="FD752">
        <v>2866.2667354505502</v>
      </c>
      <c r="FE752">
        <v>2513.1468193903402</v>
      </c>
      <c r="FF752">
        <v>2263.1934190704301</v>
      </c>
      <c r="FG752">
        <v>2296.9012111645802</v>
      </c>
      <c r="FH752">
        <v>2172.3787094448999</v>
      </c>
      <c r="FI752">
        <v>2117.6485128132499</v>
      </c>
    </row>
    <row r="753" spans="1:167" x14ac:dyDescent="0.25">
      <c r="A753" s="1">
        <v>38935</v>
      </c>
      <c r="B753">
        <v>2330.2599540976598</v>
      </c>
      <c r="G753">
        <v>3275.5055414910598</v>
      </c>
      <c r="W753">
        <v>2235.0019920146401</v>
      </c>
      <c r="AH753">
        <v>1990.2027653728401</v>
      </c>
      <c r="BP753">
        <v>2344.8443911845302</v>
      </c>
      <c r="CI753">
        <v>3353.09921609197</v>
      </c>
      <c r="DH753">
        <v>3222.5307497978501</v>
      </c>
      <c r="DR753">
        <v>3343.4263526016598</v>
      </c>
      <c r="EV753">
        <v>3182.8192092725099</v>
      </c>
      <c r="FD753">
        <v>2874.3173224173202</v>
      </c>
      <c r="FE753">
        <v>2523.6313478444099</v>
      </c>
      <c r="FF753">
        <v>2283.1170103765899</v>
      </c>
      <c r="FG753">
        <v>2318.9236444524499</v>
      </c>
      <c r="FH753">
        <v>2205.7481115847399</v>
      </c>
      <c r="FI753">
        <v>2128.4057069174901</v>
      </c>
    </row>
    <row r="754" spans="1:167" x14ac:dyDescent="0.25">
      <c r="A754" s="1">
        <v>38956</v>
      </c>
      <c r="B754">
        <v>2330.2599540976598</v>
      </c>
      <c r="G754">
        <v>3290.38318516239</v>
      </c>
      <c r="W754">
        <v>2235.0019920146401</v>
      </c>
      <c r="AH754">
        <v>1990.2027653728401</v>
      </c>
      <c r="BP754">
        <v>2371.0442960986502</v>
      </c>
      <c r="CI754">
        <v>3337.6629539204901</v>
      </c>
      <c r="DH754">
        <v>3221.9234654463498</v>
      </c>
      <c r="DR754">
        <v>3349.9283408347801</v>
      </c>
      <c r="EV754">
        <v>3182.8192092725099</v>
      </c>
      <c r="FD754">
        <v>2884.3984838834599</v>
      </c>
      <c r="FE754">
        <v>2530.0298831049699</v>
      </c>
      <c r="FF754">
        <v>2293.28405055348</v>
      </c>
      <c r="FG754">
        <v>2338.5584742030901</v>
      </c>
      <c r="FH754">
        <v>2209.3965568490798</v>
      </c>
      <c r="FI754">
        <v>2135.7790047250401</v>
      </c>
    </row>
    <row r="755" spans="1:167" x14ac:dyDescent="0.25">
      <c r="A755" s="1">
        <v>38970</v>
      </c>
      <c r="B755">
        <v>2330.2599540976598</v>
      </c>
      <c r="G755">
        <v>3295.5177599479998</v>
      </c>
      <c r="W755">
        <v>2235.0019920146401</v>
      </c>
      <c r="AH755">
        <v>1990.2027653728401</v>
      </c>
      <c r="BP755">
        <v>2397.4574202448198</v>
      </c>
      <c r="CI755">
        <v>3329.59691674742</v>
      </c>
      <c r="DH755">
        <v>3215.54635124581</v>
      </c>
      <c r="DR755">
        <v>3333.4868602634201</v>
      </c>
      <c r="EV755">
        <v>3182.8192092725099</v>
      </c>
      <c r="FD755">
        <v>2884.9794737949301</v>
      </c>
      <c r="FE755">
        <v>2540.9438197168802</v>
      </c>
      <c r="FF755">
        <v>2312.4703764604601</v>
      </c>
      <c r="FG755">
        <v>2380.6726074513799</v>
      </c>
      <c r="FI755">
        <v>2141.57903065046</v>
      </c>
      <c r="FJ755">
        <v>2010.22952918544</v>
      </c>
    </row>
    <row r="756" spans="1:167" x14ac:dyDescent="0.25">
      <c r="A756" s="1">
        <v>38991</v>
      </c>
      <c r="B756">
        <v>2330.2599540976598</v>
      </c>
      <c r="G756">
        <v>3286.4067084804801</v>
      </c>
      <c r="W756">
        <v>2235.0019920146401</v>
      </c>
      <c r="AH756">
        <v>1990.2027653728401</v>
      </c>
      <c r="BP756">
        <v>2423.4183513305202</v>
      </c>
      <c r="CI756">
        <v>3315.6320134595298</v>
      </c>
      <c r="DH756">
        <v>3229.0395203357398</v>
      </c>
      <c r="DR756">
        <v>3345.0007666453698</v>
      </c>
      <c r="EV756">
        <v>3182.8192092725099</v>
      </c>
      <c r="FD756">
        <v>2863.8467603920999</v>
      </c>
      <c r="FE756">
        <v>2559.1343358723002</v>
      </c>
      <c r="FF756">
        <v>2335.6153572615499</v>
      </c>
      <c r="FG756">
        <v>2407.7116648924298</v>
      </c>
      <c r="FI756">
        <v>2145.6396339684302</v>
      </c>
      <c r="FJ756">
        <v>2020.25036420641</v>
      </c>
    </row>
    <row r="757" spans="1:167" x14ac:dyDescent="0.25">
      <c r="A757" s="1">
        <v>38998</v>
      </c>
      <c r="B757">
        <v>2330.2599540976598</v>
      </c>
      <c r="G757">
        <v>3273.3866506765899</v>
      </c>
      <c r="W757">
        <v>2235.0019920146401</v>
      </c>
      <c r="AH757">
        <v>1990.2027653728401</v>
      </c>
      <c r="BP757">
        <v>2438.6532256121</v>
      </c>
      <c r="CI757">
        <v>3317.8942889453301</v>
      </c>
      <c r="DH757">
        <v>3226.5375884935302</v>
      </c>
      <c r="DR757">
        <v>3357.4863291200099</v>
      </c>
      <c r="EV757">
        <v>3182.8192092725099</v>
      </c>
      <c r="FD757">
        <v>2879.2827114072602</v>
      </c>
      <c r="FE757">
        <v>2556.79667185978</v>
      </c>
      <c r="FF757">
        <v>2345.9752329995399</v>
      </c>
      <c r="FG757">
        <v>2438.4476590356599</v>
      </c>
      <c r="FI757">
        <v>2158.8283701150499</v>
      </c>
      <c r="FJ757">
        <v>2025.5785067366501</v>
      </c>
    </row>
    <row r="758" spans="1:167" x14ac:dyDescent="0.25">
      <c r="A758" s="1">
        <v>39012</v>
      </c>
      <c r="B758">
        <v>2330.2599540976598</v>
      </c>
      <c r="G758">
        <v>3286.9495748745799</v>
      </c>
      <c r="W758">
        <v>2235.0019920146401</v>
      </c>
      <c r="AH758">
        <v>1990.2027653728401</v>
      </c>
      <c r="BP758">
        <v>2462.1431149425598</v>
      </c>
      <c r="CI758">
        <v>3324.6960181724899</v>
      </c>
      <c r="DH758">
        <v>3202.99373163767</v>
      </c>
      <c r="DR758">
        <v>3363.3053775614399</v>
      </c>
      <c r="EV758">
        <v>3182.8192092725099</v>
      </c>
      <c r="FD758">
        <v>2854.17823695482</v>
      </c>
      <c r="FE758">
        <v>2560.9271818184502</v>
      </c>
      <c r="FF758">
        <v>2368.2765000940299</v>
      </c>
      <c r="FG758">
        <v>2454.4549699057602</v>
      </c>
      <c r="FI758">
        <v>2180.9388159776399</v>
      </c>
      <c r="FJ758">
        <v>2044.5670804628701</v>
      </c>
    </row>
    <row r="759" spans="1:167" x14ac:dyDescent="0.25">
      <c r="A759" s="1">
        <v>39159</v>
      </c>
      <c r="B759">
        <v>2330.2599540976598</v>
      </c>
      <c r="G759">
        <v>3299.6677701315298</v>
      </c>
      <c r="W759">
        <v>2235.0019920146401</v>
      </c>
      <c r="AH759">
        <v>1990.2027653728401</v>
      </c>
      <c r="BP759">
        <v>2456.2163667211298</v>
      </c>
      <c r="CI759">
        <v>3341.6535998598702</v>
      </c>
      <c r="DH759">
        <v>3205.38716727784</v>
      </c>
      <c r="DR759">
        <v>3367.2107309746998</v>
      </c>
      <c r="EV759">
        <v>3182.8192092725099</v>
      </c>
      <c r="FD759">
        <v>2860.7834403090001</v>
      </c>
      <c r="FE759">
        <v>2559.03919836144</v>
      </c>
      <c r="FF759">
        <v>2371.4168936373399</v>
      </c>
      <c r="FG759">
        <v>2470.8858471830499</v>
      </c>
      <c r="FI759">
        <v>2198.6108214761498</v>
      </c>
      <c r="FK759">
        <v>2004.13519233748</v>
      </c>
    </row>
    <row r="760" spans="1:167" x14ac:dyDescent="0.25">
      <c r="A760" s="1">
        <v>39180</v>
      </c>
      <c r="B760">
        <v>2330.2599540976598</v>
      </c>
      <c r="G760">
        <v>3310.5277603545801</v>
      </c>
      <c r="W760">
        <v>2235.0019920146401</v>
      </c>
      <c r="AH760">
        <v>1990.2027653728401</v>
      </c>
      <c r="BP760">
        <v>2455.7516407969902</v>
      </c>
      <c r="CI760">
        <v>3361.0759660318699</v>
      </c>
      <c r="DH760">
        <v>3203.5413122809</v>
      </c>
      <c r="DR760">
        <v>3372.8452761113599</v>
      </c>
      <c r="EV760">
        <v>3182.8192092725099</v>
      </c>
      <c r="FD760">
        <v>2859.81619487429</v>
      </c>
      <c r="FE760">
        <v>2560.7945447540001</v>
      </c>
      <c r="FF760">
        <v>2380.7925197203299</v>
      </c>
      <c r="FG760">
        <v>2489.8621554013798</v>
      </c>
      <c r="FI760">
        <v>2214.4953488726601</v>
      </c>
      <c r="FK760">
        <v>2002.22876209324</v>
      </c>
    </row>
    <row r="761" spans="1:167" x14ac:dyDescent="0.25">
      <c r="A761" s="1">
        <v>39187</v>
      </c>
      <c r="B761">
        <v>2330.2599540976598</v>
      </c>
      <c r="G761">
        <v>3327.3016899189602</v>
      </c>
      <c r="W761">
        <v>2235.0019920146401</v>
      </c>
      <c r="AH761">
        <v>1990.2027653728401</v>
      </c>
      <c r="BP761">
        <v>2439.0880970841799</v>
      </c>
      <c r="CI761">
        <v>3373.72117735743</v>
      </c>
      <c r="DH761">
        <v>3212.9726652252498</v>
      </c>
      <c r="DR761">
        <v>3374.0329631918999</v>
      </c>
      <c r="EV761">
        <v>3182.8192092725099</v>
      </c>
      <c r="FD761">
        <v>2864.0192007942601</v>
      </c>
      <c r="FE761">
        <v>2555.4031534413598</v>
      </c>
      <c r="FF761">
        <v>2373.3584721738998</v>
      </c>
      <c r="FG761">
        <v>2526.5420884145801</v>
      </c>
      <c r="FI761">
        <v>2221.0324239459001</v>
      </c>
      <c r="FK761">
        <v>2021.7807480240999</v>
      </c>
    </row>
    <row r="762" spans="1:167" x14ac:dyDescent="0.25">
      <c r="A762" s="1">
        <v>39215</v>
      </c>
      <c r="B762">
        <v>2330.2599540976598</v>
      </c>
      <c r="G762">
        <v>3319.0375444492802</v>
      </c>
      <c r="W762">
        <v>2235.0019920146401</v>
      </c>
      <c r="AH762">
        <v>1990.2027653728401</v>
      </c>
      <c r="BP762">
        <v>2442.2282642848099</v>
      </c>
      <c r="CI762">
        <v>3388.95845525496</v>
      </c>
      <c r="DH762">
        <v>3211.5174608790999</v>
      </c>
      <c r="DR762">
        <v>3377.0182013620201</v>
      </c>
      <c r="EV762">
        <v>3182.8192092725099</v>
      </c>
      <c r="FD762">
        <v>2842.4331317876499</v>
      </c>
      <c r="FE762">
        <v>2564.3597396006799</v>
      </c>
      <c r="FF762">
        <v>2377.0559157462499</v>
      </c>
      <c r="FG762">
        <v>2548.1029226180299</v>
      </c>
      <c r="FI762">
        <v>2251.9698992816898</v>
      </c>
      <c r="FK762">
        <v>2044.20304008332</v>
      </c>
    </row>
    <row r="763" spans="1:167" x14ac:dyDescent="0.25">
      <c r="A763" s="1">
        <v>39229</v>
      </c>
      <c r="B763">
        <v>2330.2599540976598</v>
      </c>
      <c r="G763">
        <v>3325.09456324146</v>
      </c>
      <c r="W763">
        <v>2235.0019920146401</v>
      </c>
      <c r="AH763">
        <v>1990.2027653728401</v>
      </c>
      <c r="BP763">
        <v>2446.7914309403</v>
      </c>
      <c r="CI763">
        <v>3406.43702568351</v>
      </c>
      <c r="DH763">
        <v>3223.99318522165</v>
      </c>
      <c r="DR763">
        <v>3378.3675506800801</v>
      </c>
      <c r="EV763">
        <v>3182.8192092725099</v>
      </c>
      <c r="FD763">
        <v>2830.03047099472</v>
      </c>
      <c r="FE763">
        <v>2559.1295158175299</v>
      </c>
      <c r="FF763">
        <v>2386.7761039093002</v>
      </c>
      <c r="FG763">
        <v>2581.0153055176902</v>
      </c>
      <c r="FI763">
        <v>2257.7496509744301</v>
      </c>
      <c r="FK763">
        <v>2048.0567373563899</v>
      </c>
    </row>
    <row r="764" spans="1:167" x14ac:dyDescent="0.25">
      <c r="A764" s="1">
        <v>39243</v>
      </c>
      <c r="B764">
        <v>2330.2599540976598</v>
      </c>
      <c r="G764">
        <v>3308.3762886167201</v>
      </c>
      <c r="W764">
        <v>2235.0019920146401</v>
      </c>
      <c r="AH764">
        <v>1990.2027653728401</v>
      </c>
      <c r="BP764">
        <v>2434.7792418895401</v>
      </c>
      <c r="CI764">
        <v>3415.7021499029402</v>
      </c>
      <c r="DH764">
        <v>3245.2795739872699</v>
      </c>
      <c r="DR764">
        <v>3366.3878063203802</v>
      </c>
      <c r="EV764">
        <v>3182.8192092725099</v>
      </c>
      <c r="FD764">
        <v>2834.1928971602601</v>
      </c>
      <c r="FE764">
        <v>2569.7502455192598</v>
      </c>
      <c r="FF764">
        <v>2393.38043233198</v>
      </c>
      <c r="FG764">
        <v>2600.4837916317301</v>
      </c>
      <c r="FI764">
        <v>2291.0101295967302</v>
      </c>
      <c r="FK764">
        <v>2061.1018685142899</v>
      </c>
    </row>
    <row r="765" spans="1:167" x14ac:dyDescent="0.25">
      <c r="A765" s="1">
        <v>39250</v>
      </c>
      <c r="B765">
        <v>2330.2599540976598</v>
      </c>
      <c r="G765">
        <v>3321.42281251946</v>
      </c>
      <c r="W765">
        <v>2235.0019920146401</v>
      </c>
      <c r="AH765">
        <v>1990.2027653728401</v>
      </c>
      <c r="BP765">
        <v>2421.82715375719</v>
      </c>
      <c r="CI765">
        <v>3431.8031205163502</v>
      </c>
      <c r="DH765">
        <v>3245.1593579914202</v>
      </c>
      <c r="DR765">
        <v>3373.1596092443401</v>
      </c>
      <c r="EV765">
        <v>3182.8192092725099</v>
      </c>
      <c r="FD765">
        <v>2827.1880251443399</v>
      </c>
      <c r="FE765">
        <v>2576.7522810002301</v>
      </c>
      <c r="FF765">
        <v>2404.20228817316</v>
      </c>
      <c r="FG765">
        <v>2610.2309613778898</v>
      </c>
      <c r="FI765">
        <v>2303.3876437205399</v>
      </c>
      <c r="FK765">
        <v>2079.9990844262102</v>
      </c>
    </row>
    <row r="766" spans="1:167" x14ac:dyDescent="0.25">
      <c r="A766" s="1">
        <v>39264</v>
      </c>
      <c r="B766">
        <v>2330.2599540976598</v>
      </c>
      <c r="G766">
        <v>3340.2165365472702</v>
      </c>
      <c r="W766">
        <v>2235.0019920146401</v>
      </c>
      <c r="AH766">
        <v>1990.2027653728401</v>
      </c>
      <c r="BP766">
        <v>2431.5546812593202</v>
      </c>
      <c r="CI766">
        <v>3436.7149334820401</v>
      </c>
      <c r="DH766">
        <v>3250.09544523049</v>
      </c>
      <c r="DR766">
        <v>3369.2807248026502</v>
      </c>
      <c r="EV766">
        <v>3182.8192092725099</v>
      </c>
      <c r="FD766">
        <v>2816.57171851868</v>
      </c>
      <c r="FE766">
        <v>2586.9950739314199</v>
      </c>
      <c r="FF766">
        <v>2399.6675440824201</v>
      </c>
      <c r="FG766">
        <v>2643.96165484429</v>
      </c>
      <c r="FI766">
        <v>2306.5508955598002</v>
      </c>
      <c r="FK766">
        <v>2088.0583886241602</v>
      </c>
    </row>
    <row r="767" spans="1:167" x14ac:dyDescent="0.25">
      <c r="A767" s="1">
        <v>39271</v>
      </c>
      <c r="B767">
        <v>2330.2599540976598</v>
      </c>
      <c r="G767">
        <v>3353.62738835966</v>
      </c>
      <c r="W767">
        <v>2235.0019920146401</v>
      </c>
      <c r="AH767">
        <v>1990.2027653728401</v>
      </c>
      <c r="BP767">
        <v>2441.0031647587102</v>
      </c>
      <c r="CI767">
        <v>3449.1875897730401</v>
      </c>
      <c r="DH767">
        <v>3252.0285986568001</v>
      </c>
      <c r="DR767">
        <v>3375.1533285072401</v>
      </c>
      <c r="EV767">
        <v>3182.8192092725099</v>
      </c>
      <c r="FD767">
        <v>2797.8946411214602</v>
      </c>
      <c r="FE767">
        <v>2584.8603339147298</v>
      </c>
      <c r="FF767">
        <v>2403.1122465754302</v>
      </c>
      <c r="FG767">
        <v>2674.6785868526499</v>
      </c>
      <c r="FI767">
        <v>2315.8702668723799</v>
      </c>
      <c r="FK767">
        <v>2096.0844133394498</v>
      </c>
    </row>
    <row r="768" spans="1:167" x14ac:dyDescent="0.25">
      <c r="A768" s="1">
        <v>39285</v>
      </c>
      <c r="B768">
        <v>2330.2599540976598</v>
      </c>
      <c r="G768">
        <v>3351.4270344613901</v>
      </c>
      <c r="W768">
        <v>2235.0019920146401</v>
      </c>
      <c r="AH768">
        <v>1990.2027653728401</v>
      </c>
      <c r="BP768">
        <v>2435.0694073998602</v>
      </c>
      <c r="CI768">
        <v>3453.7256786927301</v>
      </c>
      <c r="DH768">
        <v>3255.8319923552799</v>
      </c>
      <c r="DR768">
        <v>3376.52849962253</v>
      </c>
      <c r="EV768">
        <v>3182.8192092725099</v>
      </c>
      <c r="FD768">
        <v>2793.1160957468001</v>
      </c>
      <c r="FE768">
        <v>2621.2443575314301</v>
      </c>
      <c r="FF768">
        <v>2394.49722180456</v>
      </c>
      <c r="FG768">
        <v>2699.54655994626</v>
      </c>
      <c r="FI768">
        <v>2332.7344341880798</v>
      </c>
      <c r="FK768">
        <v>2105.4058775598201</v>
      </c>
    </row>
    <row r="769" spans="1:168" x14ac:dyDescent="0.25">
      <c r="A769" s="1">
        <v>39299</v>
      </c>
      <c r="B769">
        <v>2330.2599540976598</v>
      </c>
      <c r="G769">
        <v>3351.0616776123002</v>
      </c>
      <c r="W769">
        <v>2235.0019920146401</v>
      </c>
      <c r="AH769">
        <v>1990.2027653728401</v>
      </c>
      <c r="BP769">
        <v>2414.4835290258402</v>
      </c>
      <c r="CI769">
        <v>3465.8186113790098</v>
      </c>
      <c r="DH769">
        <v>3264.1295768064701</v>
      </c>
      <c r="DR769">
        <v>3374.9369755369698</v>
      </c>
      <c r="EV769">
        <v>3182.8192092725099</v>
      </c>
      <c r="FD769">
        <v>2808.64435482826</v>
      </c>
      <c r="FE769">
        <v>2637.6685639886</v>
      </c>
      <c r="FF769">
        <v>2400.5274825562501</v>
      </c>
      <c r="FG769">
        <v>2730.7799218493801</v>
      </c>
      <c r="FI769">
        <v>2337.01326296756</v>
      </c>
      <c r="FK769">
        <v>2109.9838996078302</v>
      </c>
    </row>
    <row r="770" spans="1:168" x14ac:dyDescent="0.25">
      <c r="A770" s="1">
        <v>39320</v>
      </c>
      <c r="B770">
        <v>2330.2599540976598</v>
      </c>
      <c r="G770">
        <v>3369.3065487850099</v>
      </c>
      <c r="W770">
        <v>2235.0019920146401</v>
      </c>
      <c r="AH770">
        <v>1990.2027653728401</v>
      </c>
      <c r="BP770">
        <v>2409.2884005333099</v>
      </c>
      <c r="CI770">
        <v>3472.8983624433799</v>
      </c>
      <c r="DH770">
        <v>3276.8001675883702</v>
      </c>
      <c r="DR770">
        <v>3381.3748378404498</v>
      </c>
      <c r="EV770">
        <v>3182.8192092725099</v>
      </c>
      <c r="FD770">
        <v>2805.2083545984201</v>
      </c>
      <c r="FE770">
        <v>2635.2561994349198</v>
      </c>
      <c r="FF770">
        <v>2408.0776053342001</v>
      </c>
      <c r="FG770">
        <v>2754.3733943720599</v>
      </c>
      <c r="FI770">
        <v>2345.8703922138802</v>
      </c>
      <c r="FK770">
        <v>2111.51830920973</v>
      </c>
    </row>
    <row r="771" spans="1:168" x14ac:dyDescent="0.25">
      <c r="A771" s="1">
        <v>39334</v>
      </c>
      <c r="B771">
        <v>2330.2599540976598</v>
      </c>
      <c r="G771">
        <v>3354.9416656510498</v>
      </c>
      <c r="W771">
        <v>2235.0019920146401</v>
      </c>
      <c r="AH771">
        <v>1990.2027653728401</v>
      </c>
      <c r="BP771">
        <v>2423.2351966803199</v>
      </c>
      <c r="CI771">
        <v>3487.6244578916799</v>
      </c>
      <c r="DH771">
        <v>3287.6600284554202</v>
      </c>
      <c r="DR771">
        <v>3381.81582321622</v>
      </c>
      <c r="EV771">
        <v>3182.8192092725099</v>
      </c>
      <c r="FD771">
        <v>2805.5809689926</v>
      </c>
      <c r="FE771">
        <v>2634.8793047602999</v>
      </c>
      <c r="FF771">
        <v>2414.1087756627298</v>
      </c>
      <c r="FG771">
        <v>2781.6041068758</v>
      </c>
      <c r="FI771">
        <v>2357.8021459656402</v>
      </c>
      <c r="FK771">
        <v>2116.17728421622</v>
      </c>
    </row>
    <row r="772" spans="1:168" x14ac:dyDescent="0.25">
      <c r="A772" s="1">
        <v>39341</v>
      </c>
      <c r="B772">
        <v>2330.2599540976598</v>
      </c>
      <c r="G772">
        <v>3373.7425517844799</v>
      </c>
      <c r="W772">
        <v>2235.0019920146401</v>
      </c>
      <c r="AH772">
        <v>1990.2027653728401</v>
      </c>
      <c r="BP772">
        <v>2416.7838640086902</v>
      </c>
      <c r="CI772">
        <v>3495.7053286103301</v>
      </c>
      <c r="DH772">
        <v>3288.9873203401398</v>
      </c>
      <c r="DR772">
        <v>3365.7614814018398</v>
      </c>
      <c r="EV772">
        <v>3182.8192092725099</v>
      </c>
      <c r="FD772">
        <v>2813.8562655239998</v>
      </c>
      <c r="FE772">
        <v>2641.0179141755002</v>
      </c>
      <c r="FF772">
        <v>2423.1563538282098</v>
      </c>
      <c r="FG772">
        <v>2799.8440610017001</v>
      </c>
      <c r="FI772">
        <v>2368.0141258338099</v>
      </c>
      <c r="FK772">
        <v>2133.02778225874</v>
      </c>
    </row>
    <row r="773" spans="1:168" x14ac:dyDescent="0.25">
      <c r="A773" s="1">
        <v>39355</v>
      </c>
      <c r="B773">
        <v>2330.2599540976598</v>
      </c>
      <c r="G773">
        <v>3382.57569168488</v>
      </c>
      <c r="W773">
        <v>2235.0019920146401</v>
      </c>
      <c r="AH773">
        <v>1990.2027653728401</v>
      </c>
      <c r="BP773">
        <v>2426.3266799913499</v>
      </c>
      <c r="CI773">
        <v>3480.75114321612</v>
      </c>
      <c r="DH773">
        <v>3267.7250755413602</v>
      </c>
      <c r="DR773">
        <v>3386.1331047551298</v>
      </c>
      <c r="EV773">
        <v>3182.8192092725099</v>
      </c>
      <c r="FD773">
        <v>2809.7492446956398</v>
      </c>
      <c r="FE773">
        <v>2651.81553482462</v>
      </c>
      <c r="FF773">
        <v>2439.6831821254</v>
      </c>
      <c r="FG773">
        <v>2806.6097103409702</v>
      </c>
      <c r="FI773">
        <v>2376.5534288516901</v>
      </c>
      <c r="FK773">
        <v>2166.5044194641901</v>
      </c>
    </row>
    <row r="774" spans="1:168" x14ac:dyDescent="0.25">
      <c r="A774" s="1">
        <v>39362</v>
      </c>
      <c r="B774">
        <v>2330.2599540976598</v>
      </c>
      <c r="G774">
        <v>3398.3424424745899</v>
      </c>
      <c r="W774">
        <v>2235.0019920146401</v>
      </c>
      <c r="AH774">
        <v>1990.2027653728401</v>
      </c>
      <c r="BP774">
        <v>2436.6167513493801</v>
      </c>
      <c r="CI774">
        <v>3467.7557323535998</v>
      </c>
      <c r="DH774">
        <v>3265.96114446821</v>
      </c>
      <c r="DR774">
        <v>3385.1763895108802</v>
      </c>
      <c r="EV774">
        <v>3182.8192092725099</v>
      </c>
      <c r="FD774">
        <v>2799.64377874412</v>
      </c>
      <c r="FE774">
        <v>2670.9494471500602</v>
      </c>
      <c r="FF774">
        <v>2483.05076875656</v>
      </c>
      <c r="FG774">
        <v>2806.72171807104</v>
      </c>
      <c r="FI774">
        <v>2378.6320384384599</v>
      </c>
      <c r="FK774">
        <v>2172.0919722941799</v>
      </c>
    </row>
    <row r="775" spans="1:168" x14ac:dyDescent="0.25">
      <c r="A775" s="1">
        <v>39376</v>
      </c>
      <c r="B775">
        <v>2330.2599540976598</v>
      </c>
      <c r="G775">
        <v>3414.7475405749101</v>
      </c>
      <c r="W775">
        <v>2235.0019920146401</v>
      </c>
      <c r="AH775">
        <v>1990.2027653728401</v>
      </c>
      <c r="BP775">
        <v>2423.4265220894399</v>
      </c>
      <c r="CI775">
        <v>3472.3462514893899</v>
      </c>
      <c r="DH775">
        <v>3287.2540026899101</v>
      </c>
      <c r="DR775">
        <v>3355.3726398929398</v>
      </c>
      <c r="EV775">
        <v>3182.8192092725099</v>
      </c>
      <c r="FD775">
        <v>2811.56620865795</v>
      </c>
      <c r="FE775">
        <v>2672.3284772561601</v>
      </c>
      <c r="FF775">
        <v>2493.1153154427102</v>
      </c>
      <c r="FG775">
        <v>2828.1901474553101</v>
      </c>
      <c r="FI775">
        <v>2395.8637079770901</v>
      </c>
      <c r="FK775">
        <v>2180.6631322805301</v>
      </c>
    </row>
    <row r="776" spans="1:168" x14ac:dyDescent="0.25">
      <c r="A776" s="1">
        <v>39523</v>
      </c>
      <c r="B776">
        <v>2330.2599540976598</v>
      </c>
      <c r="G776">
        <v>3401.5595743624199</v>
      </c>
      <c r="W776">
        <v>2235.0019920146401</v>
      </c>
      <c r="AH776">
        <v>1990.2027653728401</v>
      </c>
      <c r="BP776">
        <v>2402.0569301001701</v>
      </c>
      <c r="CI776">
        <v>3490.6939881920398</v>
      </c>
      <c r="DH776">
        <v>3313.4049134453498</v>
      </c>
      <c r="DR776">
        <v>3357.4038749359402</v>
      </c>
      <c r="EV776">
        <v>3182.8192092725099</v>
      </c>
      <c r="FD776">
        <v>2819.25438940298</v>
      </c>
      <c r="FE776">
        <v>2669.3074333106501</v>
      </c>
      <c r="FF776">
        <v>2512.2744076521699</v>
      </c>
      <c r="FG776">
        <v>2846.8989637989098</v>
      </c>
      <c r="FI776">
        <v>2405.6144870313001</v>
      </c>
      <c r="FL776">
        <v>2007.0543842188699</v>
      </c>
    </row>
    <row r="777" spans="1:168" x14ac:dyDescent="0.25">
      <c r="A777" s="1">
        <v>39530</v>
      </c>
      <c r="B777">
        <v>2330.2599540976598</v>
      </c>
      <c r="G777">
        <v>3390.7920178812601</v>
      </c>
      <c r="W777">
        <v>2235.0019920146401</v>
      </c>
      <c r="AH777">
        <v>1990.2027653728401</v>
      </c>
      <c r="BP777">
        <v>2408.1593994753198</v>
      </c>
      <c r="CI777">
        <v>3504.9924303293001</v>
      </c>
      <c r="DH777">
        <v>3304.50185974034</v>
      </c>
      <c r="DR777">
        <v>3354.9109449800799</v>
      </c>
      <c r="EV777">
        <v>3182.8192092725099</v>
      </c>
      <c r="FD777">
        <v>2826.7752021862502</v>
      </c>
      <c r="FE777">
        <v>2689.4934225944098</v>
      </c>
      <c r="FF777">
        <v>2511.2300699861598</v>
      </c>
      <c r="FG777">
        <v>2869.1550066731302</v>
      </c>
      <c r="FI777">
        <v>2413.5423017886401</v>
      </c>
      <c r="FL777">
        <v>2021.6783380230199</v>
      </c>
    </row>
    <row r="778" spans="1:168" x14ac:dyDescent="0.25">
      <c r="A778" s="1">
        <v>39544</v>
      </c>
      <c r="B778">
        <v>2330.2599540976598</v>
      </c>
      <c r="G778">
        <v>3406.7126108120701</v>
      </c>
      <c r="W778">
        <v>2235.0019920146401</v>
      </c>
      <c r="AH778">
        <v>1990.2027653728401</v>
      </c>
      <c r="BP778">
        <v>2400.3241482492499</v>
      </c>
      <c r="CI778">
        <v>3503.3004656714502</v>
      </c>
      <c r="DH778">
        <v>3310.0737191962398</v>
      </c>
      <c r="DR778">
        <v>3335.9112018416399</v>
      </c>
      <c r="EV778">
        <v>3182.8192092725099</v>
      </c>
      <c r="FD778">
        <v>2849.1747238077401</v>
      </c>
      <c r="FE778">
        <v>2695.0003474236701</v>
      </c>
      <c r="FF778">
        <v>2514.8480862052902</v>
      </c>
      <c r="FG778">
        <v>2891.665811721</v>
      </c>
      <c r="FI778">
        <v>2418.2532227376701</v>
      </c>
      <c r="FL778">
        <v>2037.6433906309001</v>
      </c>
    </row>
    <row r="779" spans="1:168" x14ac:dyDescent="0.25">
      <c r="A779" s="1">
        <v>39565</v>
      </c>
      <c r="B779">
        <v>2330.2599540976598</v>
      </c>
      <c r="G779">
        <v>3421.9167462687101</v>
      </c>
      <c r="W779">
        <v>2235.0019920146401</v>
      </c>
      <c r="AH779">
        <v>1990.2027653728401</v>
      </c>
      <c r="BP779">
        <v>2408.4520771900802</v>
      </c>
      <c r="CI779">
        <v>3498.8769326281999</v>
      </c>
      <c r="DH779">
        <v>3317.0229800954899</v>
      </c>
      <c r="DR779">
        <v>3310.56939312135</v>
      </c>
      <c r="EV779">
        <v>3182.8192092725099</v>
      </c>
      <c r="FD779">
        <v>2864.4585769792102</v>
      </c>
      <c r="FE779">
        <v>2712.6648770383499</v>
      </c>
      <c r="FF779">
        <v>2512.3711437616598</v>
      </c>
      <c r="FG779">
        <v>2903.78817226509</v>
      </c>
      <c r="FI779">
        <v>2425.9929803971299</v>
      </c>
      <c r="FL779">
        <v>2053.4090111205801</v>
      </c>
    </row>
    <row r="780" spans="1:168" x14ac:dyDescent="0.25">
      <c r="A780" s="1">
        <v>39579</v>
      </c>
      <c r="B780">
        <v>2330.2599540976598</v>
      </c>
      <c r="G780">
        <v>3435.4554684076102</v>
      </c>
      <c r="W780">
        <v>2235.0019920146401</v>
      </c>
      <c r="AH780">
        <v>1990.2027653728401</v>
      </c>
      <c r="BP780">
        <v>2409.1044768832899</v>
      </c>
      <c r="CI780">
        <v>3503.2391601275699</v>
      </c>
      <c r="DH780">
        <v>3311.7131010386502</v>
      </c>
      <c r="DR780">
        <v>3306.0651075583901</v>
      </c>
      <c r="EV780">
        <v>3182.8192092725099</v>
      </c>
      <c r="FD780">
        <v>2870.5971426712299</v>
      </c>
      <c r="FE780">
        <v>2729.8443312039499</v>
      </c>
      <c r="FF780">
        <v>2514.3272079561698</v>
      </c>
      <c r="FG780">
        <v>2921.38720623277</v>
      </c>
      <c r="FL780">
        <v>2056.1652160646299</v>
      </c>
    </row>
    <row r="781" spans="1:168" x14ac:dyDescent="0.25">
      <c r="A781" s="1">
        <v>39593</v>
      </c>
      <c r="B781">
        <v>2330.2599540976598</v>
      </c>
      <c r="G781">
        <v>3435.13074360055</v>
      </c>
      <c r="W781">
        <v>2235.0019920146401</v>
      </c>
      <c r="AH781">
        <v>1990.2027653728401</v>
      </c>
      <c r="BP781">
        <v>2423.6126556032</v>
      </c>
      <c r="CI781">
        <v>3516.1917238359001</v>
      </c>
      <c r="DH781">
        <v>3313.9188781254602</v>
      </c>
      <c r="DR781">
        <v>3292.1158823958399</v>
      </c>
      <c r="EV781">
        <v>3182.8192092725099</v>
      </c>
      <c r="FD781">
        <v>2873.42427777189</v>
      </c>
      <c r="FE781">
        <v>2734.6497097363399</v>
      </c>
      <c r="FF781">
        <v>2533.2376238344</v>
      </c>
      <c r="FG781">
        <v>2926.4822099398002</v>
      </c>
      <c r="FL781">
        <v>2064.0444382895198</v>
      </c>
    </row>
    <row r="782" spans="1:168" x14ac:dyDescent="0.25">
      <c r="A782" s="1">
        <v>39607</v>
      </c>
      <c r="B782">
        <v>2330.2599540976598</v>
      </c>
      <c r="G782">
        <v>3416.3553000837001</v>
      </c>
      <c r="W782">
        <v>2235.0019920146401</v>
      </c>
      <c r="AH782">
        <v>1990.2027653728401</v>
      </c>
      <c r="BP782">
        <v>2435.60141224365</v>
      </c>
      <c r="CI782">
        <v>3496.3782662276599</v>
      </c>
      <c r="DH782">
        <v>3312.6962038924098</v>
      </c>
      <c r="DR782">
        <v>3268.9402585197699</v>
      </c>
      <c r="EV782">
        <v>3182.8192092725099</v>
      </c>
      <c r="FD782">
        <v>2901.4764978718699</v>
      </c>
      <c r="FE782">
        <v>2752.8031863596102</v>
      </c>
      <c r="FF782">
        <v>2558.4464361240098</v>
      </c>
      <c r="FG782">
        <v>2953.1993429393601</v>
      </c>
      <c r="FL782">
        <v>2070.1464244020899</v>
      </c>
    </row>
    <row r="783" spans="1:168" x14ac:dyDescent="0.25">
      <c r="A783" s="1">
        <v>39621</v>
      </c>
      <c r="B783">
        <v>2330.2599540976598</v>
      </c>
      <c r="G783">
        <v>3432.0680671712298</v>
      </c>
      <c r="W783">
        <v>2235.0019920146401</v>
      </c>
      <c r="AH783">
        <v>1990.2027653728401</v>
      </c>
      <c r="BP783">
        <v>2419.5827056326898</v>
      </c>
      <c r="CI783">
        <v>3501.1262228291298</v>
      </c>
      <c r="DH783">
        <v>3301.1439548994799</v>
      </c>
      <c r="DR783">
        <v>3277.16177564401</v>
      </c>
      <c r="EV783">
        <v>3182.8192092725099</v>
      </c>
      <c r="FD783">
        <v>2920.9874061547298</v>
      </c>
      <c r="FE783">
        <v>2769.5377126794301</v>
      </c>
      <c r="FF783">
        <v>2569.4046967255699</v>
      </c>
      <c r="FG783">
        <v>2952.5786279427298</v>
      </c>
      <c r="FL783">
        <v>2071.01762815546</v>
      </c>
    </row>
    <row r="784" spans="1:168" x14ac:dyDescent="0.25">
      <c r="A784" s="1">
        <v>39635</v>
      </c>
      <c r="B784">
        <v>2330.2599540976598</v>
      </c>
      <c r="G784">
        <v>3423.6191738889402</v>
      </c>
      <c r="W784">
        <v>2235.0019920146401</v>
      </c>
      <c r="AH784">
        <v>1990.2027653728401</v>
      </c>
      <c r="BP784">
        <v>2431.8976856868298</v>
      </c>
      <c r="CI784">
        <v>3519.3996720067698</v>
      </c>
      <c r="DH784">
        <v>3314.2806351833401</v>
      </c>
      <c r="DR784">
        <v>3273.4395718058699</v>
      </c>
      <c r="EV784">
        <v>3182.8192092725099</v>
      </c>
      <c r="FD784">
        <v>2931.2485123624101</v>
      </c>
      <c r="FE784">
        <v>2760.3451772673102</v>
      </c>
      <c r="FF784">
        <v>2578.5257844470898</v>
      </c>
      <c r="FG784">
        <v>2955.7226347624401</v>
      </c>
      <c r="FL784">
        <v>2075.3306605724802</v>
      </c>
    </row>
    <row r="785" spans="1:169" x14ac:dyDescent="0.25">
      <c r="A785" s="1">
        <v>39649</v>
      </c>
      <c r="B785">
        <v>2330.2599540976598</v>
      </c>
      <c r="G785">
        <v>3429.30871495255</v>
      </c>
      <c r="W785">
        <v>2235.0019920146401</v>
      </c>
      <c r="AH785">
        <v>1990.2027653728401</v>
      </c>
      <c r="BP785">
        <v>2414.9899758930101</v>
      </c>
      <c r="CI785">
        <v>3536.66697623354</v>
      </c>
      <c r="DH785">
        <v>3314.9744170415502</v>
      </c>
      <c r="DR785">
        <v>3285.2708974932698</v>
      </c>
      <c r="EV785">
        <v>3182.8192092725099</v>
      </c>
      <c r="FD785">
        <v>2924.2402124396399</v>
      </c>
      <c r="FE785">
        <v>2748.5920447585399</v>
      </c>
      <c r="FF785">
        <v>2604.3315773572999</v>
      </c>
      <c r="FG785">
        <v>2967.28832144426</v>
      </c>
      <c r="FL785">
        <v>2086.3583639588501</v>
      </c>
    </row>
    <row r="786" spans="1:169" x14ac:dyDescent="0.25">
      <c r="A786" s="1">
        <v>39663</v>
      </c>
      <c r="B786">
        <v>2330.2599540976598</v>
      </c>
      <c r="G786">
        <v>3416.4287102782</v>
      </c>
      <c r="W786">
        <v>2235.0019920146401</v>
      </c>
      <c r="AH786">
        <v>1990.2027653728401</v>
      </c>
      <c r="BP786">
        <v>2411.2525272460998</v>
      </c>
      <c r="CI786">
        <v>3553.1374312173398</v>
      </c>
      <c r="DH786">
        <v>3310.8899745634099</v>
      </c>
      <c r="DR786">
        <v>3301.7457486788098</v>
      </c>
      <c r="EV786">
        <v>3182.8192092725099</v>
      </c>
      <c r="FD786">
        <v>2951.5815876246402</v>
      </c>
      <c r="FE786">
        <v>2758.0697490861999</v>
      </c>
      <c r="FF786">
        <v>2599.2136062385598</v>
      </c>
      <c r="FG786">
        <v>2966.6318860483998</v>
      </c>
      <c r="FL786">
        <v>2092.2421108727999</v>
      </c>
    </row>
    <row r="787" spans="1:169" x14ac:dyDescent="0.25">
      <c r="A787" s="1">
        <v>39684</v>
      </c>
      <c r="B787">
        <v>2330.2599540976598</v>
      </c>
      <c r="G787">
        <v>3406.21205711619</v>
      </c>
      <c r="W787">
        <v>2235.0019920146401</v>
      </c>
      <c r="AH787">
        <v>1990.2027653728401</v>
      </c>
      <c r="BP787">
        <v>2406.2796709082099</v>
      </c>
      <c r="CI787">
        <v>3568.76492363223</v>
      </c>
      <c r="DH787">
        <v>3314.0305929667202</v>
      </c>
      <c r="DR787">
        <v>3282.0677716299401</v>
      </c>
      <c r="EV787">
        <v>3182.8192092725099</v>
      </c>
      <c r="FD787">
        <v>2972.53221735732</v>
      </c>
      <c r="FE787">
        <v>2752.04345751337</v>
      </c>
      <c r="FF787">
        <v>2631.4064907256002</v>
      </c>
      <c r="FG787">
        <v>2976.34739434432</v>
      </c>
      <c r="FL787">
        <v>2099.76375651632</v>
      </c>
    </row>
    <row r="788" spans="1:169" x14ac:dyDescent="0.25">
      <c r="A788" s="1">
        <v>39698</v>
      </c>
      <c r="B788">
        <v>2330.2599540976598</v>
      </c>
      <c r="G788">
        <v>3396.56991720732</v>
      </c>
      <c r="W788">
        <v>2235.0019920146401</v>
      </c>
      <c r="AH788">
        <v>1990.2027653728401</v>
      </c>
      <c r="BP788">
        <v>2393.1651365737498</v>
      </c>
      <c r="CI788">
        <v>3571.5824819729701</v>
      </c>
      <c r="DH788">
        <v>3311.8849192750699</v>
      </c>
      <c r="DR788">
        <v>3275.3439431428801</v>
      </c>
      <c r="EV788">
        <v>3182.8192092725099</v>
      </c>
      <c r="FD788">
        <v>2970.3172393033801</v>
      </c>
      <c r="FE788">
        <v>2763.2335290124302</v>
      </c>
      <c r="FF788">
        <v>2669.3333462068699</v>
      </c>
      <c r="FG788">
        <v>2992.118058565</v>
      </c>
      <c r="FL788">
        <v>2112.19718086482</v>
      </c>
    </row>
    <row r="789" spans="1:169" x14ac:dyDescent="0.25">
      <c r="A789" s="1">
        <v>39705</v>
      </c>
      <c r="B789">
        <v>2330.2599540976598</v>
      </c>
      <c r="G789">
        <v>3394.2930819358198</v>
      </c>
      <c r="W789">
        <v>2235.0019920146401</v>
      </c>
      <c r="AH789">
        <v>1990.2027653728401</v>
      </c>
      <c r="BP789">
        <v>2384.2569274278899</v>
      </c>
      <c r="CI789">
        <v>3581.0115159775</v>
      </c>
      <c r="DH789">
        <v>3309.9190341764802</v>
      </c>
      <c r="DR789">
        <v>3285.9113341718898</v>
      </c>
      <c r="EV789">
        <v>3182.8192092725099</v>
      </c>
      <c r="FD789">
        <v>2970.0231416964898</v>
      </c>
      <c r="FE789">
        <v>2765.37330065582</v>
      </c>
      <c r="FF789">
        <v>2694.2072090761499</v>
      </c>
      <c r="FG789">
        <v>3006.9017574525001</v>
      </c>
      <c r="FL789">
        <v>2109.2868631877</v>
      </c>
    </row>
    <row r="790" spans="1:169" x14ac:dyDescent="0.25">
      <c r="A790" s="1">
        <v>39719</v>
      </c>
      <c r="B790">
        <v>2330.2599540976598</v>
      </c>
      <c r="G790">
        <v>3370.5477408328502</v>
      </c>
      <c r="W790">
        <v>2235.0019920146401</v>
      </c>
      <c r="AH790">
        <v>1990.2027653728401</v>
      </c>
      <c r="BP790">
        <v>2382.8928926424501</v>
      </c>
      <c r="CI790">
        <v>3583.3920582599599</v>
      </c>
      <c r="DH790">
        <v>3335.32325290584</v>
      </c>
      <c r="DR790">
        <v>3284.3283352651601</v>
      </c>
      <c r="EV790">
        <v>3182.8192092725099</v>
      </c>
      <c r="FD790">
        <v>2976.8009745283998</v>
      </c>
      <c r="FE790">
        <v>2766.0165590093902</v>
      </c>
      <c r="FF790">
        <v>2721.6667027414101</v>
      </c>
      <c r="FG790">
        <v>3005.8569640353799</v>
      </c>
      <c r="FL790">
        <v>2119.9822255091799</v>
      </c>
    </row>
    <row r="791" spans="1:169" x14ac:dyDescent="0.25">
      <c r="A791" s="1">
        <v>39733</v>
      </c>
      <c r="B791">
        <v>2330.2599540976598</v>
      </c>
      <c r="G791">
        <v>3378.5490749556502</v>
      </c>
      <c r="W791">
        <v>2235.0019920146401</v>
      </c>
      <c r="AH791">
        <v>1990.2027653728401</v>
      </c>
      <c r="BP791">
        <v>2383.23050404797</v>
      </c>
      <c r="CI791">
        <v>3558.6277724340098</v>
      </c>
      <c r="DH791">
        <v>3332.0824594155702</v>
      </c>
      <c r="DR791">
        <v>3309.7295956232401</v>
      </c>
      <c r="EV791">
        <v>3182.8192092725099</v>
      </c>
      <c r="FD791">
        <v>2976.4409762072901</v>
      </c>
      <c r="FE791">
        <v>2761.4820747846502</v>
      </c>
      <c r="FF791">
        <v>2749.6795092402899</v>
      </c>
      <c r="FG791">
        <v>3014.9304063074101</v>
      </c>
      <c r="FL791">
        <v>2125.4200756331402</v>
      </c>
    </row>
    <row r="792" spans="1:169" x14ac:dyDescent="0.25">
      <c r="A792" s="1">
        <v>39740</v>
      </c>
      <c r="B792">
        <v>2330.2599540976598</v>
      </c>
      <c r="G792">
        <v>3394.5845726286102</v>
      </c>
      <c r="W792">
        <v>2235.0019920146401</v>
      </c>
      <c r="AH792">
        <v>1990.2027653728401</v>
      </c>
      <c r="BP792">
        <v>2383.6626288053599</v>
      </c>
      <c r="CI792">
        <v>3552.39921444016</v>
      </c>
      <c r="DH792">
        <v>3327.4884093210799</v>
      </c>
      <c r="DR792">
        <v>3321.9262238338501</v>
      </c>
      <c r="EV792">
        <v>3182.8192092725099</v>
      </c>
      <c r="FD792">
        <v>2971.1281149740798</v>
      </c>
      <c r="FE792">
        <v>2764.1287857357202</v>
      </c>
      <c r="FF792">
        <v>2766.48152498541</v>
      </c>
      <c r="FG792">
        <v>3023.5197902268501</v>
      </c>
      <c r="FL792">
        <v>2127.4238907261001</v>
      </c>
    </row>
    <row r="793" spans="1:169" x14ac:dyDescent="0.25">
      <c r="A793" s="1">
        <v>39754</v>
      </c>
      <c r="B793">
        <v>2330.2599540976598</v>
      </c>
      <c r="G793">
        <v>3411.6139602992598</v>
      </c>
      <c r="W793">
        <v>2235.0019920146401</v>
      </c>
      <c r="AH793">
        <v>1990.2027653728401</v>
      </c>
      <c r="BP793">
        <v>2382.6849951424401</v>
      </c>
      <c r="CI793">
        <v>3558.71056332648</v>
      </c>
      <c r="DH793">
        <v>3320.1497926685001</v>
      </c>
      <c r="DR793">
        <v>3318.5284159245498</v>
      </c>
      <c r="EV793">
        <v>3182.8192092725099</v>
      </c>
      <c r="FD793">
        <v>2988.4276031443301</v>
      </c>
      <c r="FE793">
        <v>2758.4956061283701</v>
      </c>
      <c r="FF793">
        <v>2789.4926563899799</v>
      </c>
      <c r="FG793">
        <v>3015.0337190527598</v>
      </c>
      <c r="FL793">
        <v>2132.8454015993002</v>
      </c>
    </row>
    <row r="794" spans="1:169" x14ac:dyDescent="0.25">
      <c r="A794" s="1">
        <v>39901</v>
      </c>
      <c r="B794">
        <v>2330.2599540976598</v>
      </c>
      <c r="G794">
        <v>3381.4915636074102</v>
      </c>
      <c r="W794">
        <v>2235.0019920146401</v>
      </c>
      <c r="AH794">
        <v>1990.2027653728401</v>
      </c>
      <c r="CI794">
        <v>3518.4795705227398</v>
      </c>
      <c r="DH794">
        <v>3321.0320623902098</v>
      </c>
      <c r="DR794">
        <v>3313.04576140074</v>
      </c>
      <c r="EV794">
        <v>3182.8192092725099</v>
      </c>
      <c r="FD794">
        <v>3015.8042941731801</v>
      </c>
      <c r="FE794">
        <v>2764.4062594523198</v>
      </c>
      <c r="FF794">
        <v>2820.4055701264701</v>
      </c>
      <c r="FG794">
        <v>3001.37016791722</v>
      </c>
      <c r="FL794">
        <v>2161.5693638453099</v>
      </c>
      <c r="FM794">
        <v>2051.21022992803</v>
      </c>
    </row>
    <row r="795" spans="1:169" x14ac:dyDescent="0.25">
      <c r="A795" s="1">
        <v>39908</v>
      </c>
      <c r="B795">
        <v>2330.2599540976598</v>
      </c>
      <c r="G795">
        <v>3365.9845347973201</v>
      </c>
      <c r="W795">
        <v>2235.0019920146401</v>
      </c>
      <c r="AH795">
        <v>1990.2027653728401</v>
      </c>
      <c r="CI795">
        <v>3500.31190496411</v>
      </c>
      <c r="DH795">
        <v>3327.8456343174998</v>
      </c>
      <c r="DR795">
        <v>3303.8557920072999</v>
      </c>
      <c r="EV795">
        <v>3182.8192092725099</v>
      </c>
      <c r="FD795">
        <v>3040.7056918125199</v>
      </c>
      <c r="FE795">
        <v>2776.0832401821099</v>
      </c>
      <c r="FF795">
        <v>2831.1266585888602</v>
      </c>
      <c r="FG795">
        <v>2992.9113754606501</v>
      </c>
      <c r="FL795">
        <v>2164.2465755624598</v>
      </c>
      <c r="FM795">
        <v>2094.82655979727</v>
      </c>
    </row>
    <row r="796" spans="1:169" x14ac:dyDescent="0.25">
      <c r="A796" s="1">
        <v>39922</v>
      </c>
      <c r="B796">
        <v>2330.2599540976598</v>
      </c>
      <c r="G796">
        <v>3341.1272595519299</v>
      </c>
      <c r="W796">
        <v>2235.0019920146401</v>
      </c>
      <c r="AH796">
        <v>1990.2027653728401</v>
      </c>
      <c r="CI796">
        <v>3510.0770323944098</v>
      </c>
      <c r="DH796">
        <v>3312.0968538678499</v>
      </c>
      <c r="DR796">
        <v>3293.3159291091001</v>
      </c>
      <c r="EV796">
        <v>3182.8192092725099</v>
      </c>
      <c r="FD796">
        <v>3030.0903434683501</v>
      </c>
      <c r="FE796">
        <v>2817.18825980772</v>
      </c>
      <c r="FF796">
        <v>2853.02081562183</v>
      </c>
      <c r="FG796">
        <v>2978.0767502308299</v>
      </c>
      <c r="FL796">
        <v>2173.5369541582299</v>
      </c>
      <c r="FM796">
        <v>2134.5769836127402</v>
      </c>
    </row>
    <row r="797" spans="1:169" x14ac:dyDescent="0.25">
      <c r="A797" s="1">
        <v>39929</v>
      </c>
      <c r="B797">
        <v>2330.2599540976598</v>
      </c>
      <c r="G797">
        <v>3332.6287041976002</v>
      </c>
      <c r="W797">
        <v>2235.0019920146401</v>
      </c>
      <c r="AH797">
        <v>1990.2027653728401</v>
      </c>
      <c r="CI797">
        <v>3510.3986566681901</v>
      </c>
      <c r="DH797">
        <v>3303.7302110051201</v>
      </c>
      <c r="DR797">
        <v>3294.8481804709199</v>
      </c>
      <c r="EV797">
        <v>3182.8192092725099</v>
      </c>
      <c r="FD797">
        <v>3048.4350210746902</v>
      </c>
      <c r="FE797">
        <v>2838.6333301690802</v>
      </c>
      <c r="FF797">
        <v>2855.1687576681202</v>
      </c>
      <c r="FG797">
        <v>2943.6128635909899</v>
      </c>
      <c r="FL797">
        <v>2182.4874562744799</v>
      </c>
      <c r="FM797">
        <v>2173.6808861139398</v>
      </c>
    </row>
    <row r="798" spans="1:169" x14ac:dyDescent="0.25">
      <c r="A798" s="1">
        <v>39943</v>
      </c>
      <c r="B798">
        <v>2330.2599540976598</v>
      </c>
      <c r="G798">
        <v>3322.8602452335099</v>
      </c>
      <c r="W798">
        <v>2235.0019920146401</v>
      </c>
      <c r="AH798">
        <v>1990.2027653728401</v>
      </c>
      <c r="CI798">
        <v>3495.42162724227</v>
      </c>
      <c r="DH798">
        <v>3309.23125405462</v>
      </c>
      <c r="DR798">
        <v>3297.8424882113</v>
      </c>
      <c r="EV798">
        <v>3182.8192092725099</v>
      </c>
      <c r="FD798">
        <v>3036.8046930218402</v>
      </c>
      <c r="FE798">
        <v>2868.7271076618499</v>
      </c>
      <c r="FF798">
        <v>2845.3241719585799</v>
      </c>
      <c r="FG798">
        <v>2943.2723678974698</v>
      </c>
      <c r="FL798">
        <v>2186.1320599880701</v>
      </c>
      <c r="FM798">
        <v>2215.5525586858498</v>
      </c>
    </row>
    <row r="799" spans="1:169" x14ac:dyDescent="0.25">
      <c r="A799" s="1">
        <v>39957</v>
      </c>
      <c r="B799">
        <v>2330.2599540976598</v>
      </c>
      <c r="G799">
        <v>3337.2619301171999</v>
      </c>
      <c r="W799">
        <v>2235.0019920146401</v>
      </c>
      <c r="AH799">
        <v>1990.2027653728401</v>
      </c>
      <c r="CI799">
        <v>3476.3360055344501</v>
      </c>
      <c r="DH799">
        <v>3314.33203473198</v>
      </c>
      <c r="DR799">
        <v>3285.46326810552</v>
      </c>
      <c r="EV799">
        <v>3182.8192092725099</v>
      </c>
      <c r="FD799">
        <v>3032.6431286324701</v>
      </c>
      <c r="FE799">
        <v>2869.8910766311301</v>
      </c>
      <c r="FF799">
        <v>2851.0709871323102</v>
      </c>
      <c r="FG799">
        <v>2926.0739661146799</v>
      </c>
      <c r="FL799">
        <v>2208.1848115355701</v>
      </c>
      <c r="FM799">
        <v>2254.9077461475899</v>
      </c>
    </row>
    <row r="800" spans="1:169" x14ac:dyDescent="0.25">
      <c r="A800" s="1">
        <v>39971</v>
      </c>
      <c r="B800">
        <v>2330.2599540976598</v>
      </c>
      <c r="G800">
        <v>3337.1856078924402</v>
      </c>
      <c r="W800">
        <v>2235.0019920146401</v>
      </c>
      <c r="AH800">
        <v>1990.2027653728401</v>
      </c>
      <c r="CI800">
        <v>3460.11089846506</v>
      </c>
      <c r="DH800">
        <v>3325.7475307782802</v>
      </c>
      <c r="DR800">
        <v>3273.7617720774501</v>
      </c>
      <c r="EV800">
        <v>3182.8192092725099</v>
      </c>
      <c r="FD800">
        <v>3047.2067435132499</v>
      </c>
      <c r="FE800">
        <v>2901.20033281721</v>
      </c>
      <c r="FF800">
        <v>2848.0358280322198</v>
      </c>
      <c r="FG800">
        <v>2926.7823733905798</v>
      </c>
      <c r="FL800">
        <v>2206.0684518912099</v>
      </c>
      <c r="FM800">
        <v>2263.09647035331</v>
      </c>
    </row>
    <row r="801" spans="1:172" x14ac:dyDescent="0.25">
      <c r="A801" s="1">
        <v>39985</v>
      </c>
      <c r="B801">
        <v>2330.2599540976598</v>
      </c>
      <c r="G801">
        <v>3342.2560401210199</v>
      </c>
      <c r="W801">
        <v>2235.0019920146401</v>
      </c>
      <c r="AH801">
        <v>1990.2027653728401</v>
      </c>
      <c r="CI801">
        <v>3429.8926495576302</v>
      </c>
      <c r="DH801">
        <v>3338.18558665924</v>
      </c>
      <c r="DR801">
        <v>3262.8418383400499</v>
      </c>
      <c r="EV801">
        <v>3182.8192092725099</v>
      </c>
      <c r="FD801">
        <v>3054.1576402702899</v>
      </c>
      <c r="FE801">
        <v>2933.90377804626</v>
      </c>
      <c r="FF801">
        <v>2838.4857260562899</v>
      </c>
      <c r="FG801">
        <v>2910.6876638870999</v>
      </c>
      <c r="FL801">
        <v>2220.8988956825001</v>
      </c>
      <c r="FM801">
        <v>2289.3563540273199</v>
      </c>
    </row>
    <row r="802" spans="1:172" x14ac:dyDescent="0.25">
      <c r="A802" s="1">
        <v>40006</v>
      </c>
      <c r="B802">
        <v>2330.2599540976598</v>
      </c>
      <c r="G802">
        <v>3330.1267550212201</v>
      </c>
      <c r="W802">
        <v>2235.0019920146401</v>
      </c>
      <c r="AH802">
        <v>1990.2027653728401</v>
      </c>
      <c r="CI802">
        <v>3418.4978488260799</v>
      </c>
      <c r="DH802">
        <v>3349.7660799013001</v>
      </c>
      <c r="DR802">
        <v>3262.6465990234501</v>
      </c>
      <c r="EV802">
        <v>3182.8192092725099</v>
      </c>
      <c r="FD802">
        <v>3043.76719773996</v>
      </c>
      <c r="FE802">
        <v>2964.37917579038</v>
      </c>
      <c r="FF802">
        <v>2831.0367251218099</v>
      </c>
      <c r="FG802">
        <v>2902.3650384899702</v>
      </c>
      <c r="FL802">
        <v>2236.9901251504798</v>
      </c>
      <c r="FM802">
        <v>2310.5120909112002</v>
      </c>
    </row>
    <row r="803" spans="1:172" x14ac:dyDescent="0.25">
      <c r="A803" s="1">
        <v>40020</v>
      </c>
      <c r="B803">
        <v>2330.2599540976598</v>
      </c>
      <c r="G803">
        <v>3318.67113792092</v>
      </c>
      <c r="W803">
        <v>2235.0019920146401</v>
      </c>
      <c r="AH803">
        <v>1990.2027653728401</v>
      </c>
      <c r="CI803">
        <v>3441.4322107020598</v>
      </c>
      <c r="DH803">
        <v>3365.51336531783</v>
      </c>
      <c r="DR803">
        <v>3245.51619033717</v>
      </c>
      <c r="EV803">
        <v>3182.8192092725099</v>
      </c>
      <c r="FD803">
        <v>3054.1647635473901</v>
      </c>
      <c r="FE803">
        <v>2964.04660514938</v>
      </c>
      <c r="FF803">
        <v>2834.7230331749602</v>
      </c>
      <c r="FG803">
        <v>2894.48467114909</v>
      </c>
      <c r="FL803">
        <v>2240.7913096900702</v>
      </c>
      <c r="FM803">
        <v>2320.04916392311</v>
      </c>
    </row>
    <row r="804" spans="1:172" x14ac:dyDescent="0.25">
      <c r="A804" s="1">
        <v>40048</v>
      </c>
      <c r="B804">
        <v>2330.2599540976598</v>
      </c>
      <c r="G804">
        <v>3314.6285399859198</v>
      </c>
      <c r="W804">
        <v>2235.0019920146401</v>
      </c>
      <c r="AH804">
        <v>1990.2027653728401</v>
      </c>
      <c r="CI804">
        <v>3462.3307609058202</v>
      </c>
      <c r="DH804">
        <v>3362.8802997887301</v>
      </c>
      <c r="DR804">
        <v>3243.8234322482099</v>
      </c>
      <c r="EV804">
        <v>3182.8192092725099</v>
      </c>
      <c r="FD804">
        <v>3041.4767940679999</v>
      </c>
      <c r="FE804">
        <v>2948.0799836647898</v>
      </c>
      <c r="FF804">
        <v>2831.2414700039999</v>
      </c>
      <c r="FG804">
        <v>2895.0569886440098</v>
      </c>
      <c r="FL804">
        <v>2262.7804286933101</v>
      </c>
      <c r="FM804">
        <v>2343.6101533483702</v>
      </c>
    </row>
    <row r="805" spans="1:172" x14ac:dyDescent="0.25">
      <c r="A805" s="1">
        <v>40055</v>
      </c>
      <c r="B805">
        <v>2330.2599540976598</v>
      </c>
      <c r="G805">
        <v>3319.40056058562</v>
      </c>
      <c r="W805">
        <v>2235.0019920146401</v>
      </c>
      <c r="AH805">
        <v>1990.2027653728401</v>
      </c>
      <c r="CI805">
        <v>3449.9473947297502</v>
      </c>
      <c r="DH805">
        <v>3363.8902525072799</v>
      </c>
      <c r="DR805">
        <v>3222.1264524406001</v>
      </c>
      <c r="EV805">
        <v>3182.8192092725099</v>
      </c>
      <c r="FD805">
        <v>3031.4339597542398</v>
      </c>
      <c r="FE805">
        <v>2961.9327844507002</v>
      </c>
      <c r="FF805">
        <v>2833.0165319319199</v>
      </c>
      <c r="FG805">
        <v>2912.5432706687002</v>
      </c>
      <c r="FL805">
        <v>2299.3326049481302</v>
      </c>
      <c r="FM805">
        <v>2338.7515481588498</v>
      </c>
    </row>
    <row r="806" spans="1:172" x14ac:dyDescent="0.25">
      <c r="A806" s="1">
        <v>40069</v>
      </c>
      <c r="B806">
        <v>2330.2599540976598</v>
      </c>
      <c r="G806">
        <v>3322.5799719013398</v>
      </c>
      <c r="W806">
        <v>2235.0019920146401</v>
      </c>
      <c r="AH806">
        <v>1990.2027653728401</v>
      </c>
      <c r="CI806">
        <v>3451.3364545602899</v>
      </c>
      <c r="DH806">
        <v>3357.5593877504002</v>
      </c>
      <c r="DR806">
        <v>3224.73054637008</v>
      </c>
      <c r="EV806">
        <v>3182.8192092725099</v>
      </c>
      <c r="FD806">
        <v>3024.91897820139</v>
      </c>
      <c r="FE806">
        <v>2949.0805598952202</v>
      </c>
      <c r="FF806">
        <v>2837.0680021252301</v>
      </c>
      <c r="FG806">
        <v>2901.3933272495501</v>
      </c>
      <c r="FL806">
        <v>2323.4188142952198</v>
      </c>
      <c r="FM806">
        <v>2370.7690470523999</v>
      </c>
    </row>
    <row r="807" spans="1:172" x14ac:dyDescent="0.25">
      <c r="A807" s="1">
        <v>40083</v>
      </c>
      <c r="B807">
        <v>2330.2599540976598</v>
      </c>
      <c r="G807">
        <v>3307.0442490769001</v>
      </c>
      <c r="W807">
        <v>2235.0019920146401</v>
      </c>
      <c r="AH807">
        <v>1990.2027653728401</v>
      </c>
      <c r="CI807">
        <v>3469.4982424836999</v>
      </c>
      <c r="DH807">
        <v>3361.7916941335802</v>
      </c>
      <c r="DR807">
        <v>3222.1387039934498</v>
      </c>
      <c r="EV807">
        <v>3182.8192092725099</v>
      </c>
      <c r="FD807">
        <v>3037.3976344028401</v>
      </c>
      <c r="FE807">
        <v>2948.9164791806102</v>
      </c>
      <c r="FF807">
        <v>2840.9778198466602</v>
      </c>
      <c r="FG807">
        <v>2889.3373205663202</v>
      </c>
      <c r="FL807">
        <v>2328.3108006492098</v>
      </c>
      <c r="FM807">
        <v>2387.1763227349002</v>
      </c>
    </row>
    <row r="808" spans="1:172" x14ac:dyDescent="0.25">
      <c r="A808" s="1">
        <v>40090</v>
      </c>
      <c r="B808">
        <v>2330.2599540976598</v>
      </c>
      <c r="G808">
        <v>3304.3033728988999</v>
      </c>
      <c r="W808">
        <v>2235.0019920146401</v>
      </c>
      <c r="AH808">
        <v>1990.2027653728401</v>
      </c>
      <c r="CI808">
        <v>3476.3951176883202</v>
      </c>
      <c r="DH808">
        <v>3365.8108420359699</v>
      </c>
      <c r="DR808">
        <v>3214.67900968919</v>
      </c>
      <c r="EV808">
        <v>3182.8192092725099</v>
      </c>
      <c r="FD808">
        <v>3035.6311369332898</v>
      </c>
      <c r="FE808">
        <v>2953.8803899407499</v>
      </c>
      <c r="FF808">
        <v>2834.6691346648599</v>
      </c>
      <c r="FG808">
        <v>2898.3624923235702</v>
      </c>
      <c r="FL808">
        <v>2341.49698702053</v>
      </c>
      <c r="FM808">
        <v>2395.7920238581801</v>
      </c>
    </row>
    <row r="809" spans="1:172" x14ac:dyDescent="0.25">
      <c r="A809" s="1">
        <v>40104</v>
      </c>
      <c r="B809">
        <v>2330.2599540976598</v>
      </c>
      <c r="G809">
        <v>3299.8240387805099</v>
      </c>
      <c r="W809">
        <v>2235.0019920146401</v>
      </c>
      <c r="AH809">
        <v>1990.2027653728401</v>
      </c>
      <c r="CI809">
        <v>3485.9818451895899</v>
      </c>
      <c r="DH809">
        <v>3350.8074695031501</v>
      </c>
      <c r="DR809">
        <v>3195.6804873333599</v>
      </c>
      <c r="EV809">
        <v>3182.8192092725099</v>
      </c>
      <c r="FD809">
        <v>3028.3211568926899</v>
      </c>
      <c r="FE809">
        <v>2980.1794953385302</v>
      </c>
      <c r="FF809">
        <v>2855.42198998098</v>
      </c>
      <c r="FG809">
        <v>2899.81848963536</v>
      </c>
      <c r="FL809">
        <v>2349.1156341506198</v>
      </c>
      <c r="FM809">
        <v>2406.96375244412</v>
      </c>
    </row>
    <row r="810" spans="1:172" x14ac:dyDescent="0.25">
      <c r="A810" s="1">
        <v>40118</v>
      </c>
      <c r="B810">
        <v>2330.2599540976598</v>
      </c>
      <c r="G810">
        <v>3277.0987670879799</v>
      </c>
      <c r="W810">
        <v>2235.0019920146401</v>
      </c>
      <c r="AH810">
        <v>1990.2027653728401</v>
      </c>
      <c r="CI810">
        <v>3464.6296596859302</v>
      </c>
      <c r="DH810">
        <v>3351.9648791877098</v>
      </c>
      <c r="DR810">
        <v>3179.5700242626199</v>
      </c>
      <c r="EV810">
        <v>3182.8192092725099</v>
      </c>
      <c r="FD810">
        <v>3048.49712276016</v>
      </c>
      <c r="FE810">
        <v>3008.0693868133499</v>
      </c>
      <c r="FF810">
        <v>2863.5774131673402</v>
      </c>
      <c r="FG810">
        <v>2907.9219720685501</v>
      </c>
      <c r="FL810">
        <v>2353.1144079725</v>
      </c>
      <c r="FM810">
        <v>2427.4917796644399</v>
      </c>
    </row>
    <row r="811" spans="1:172" x14ac:dyDescent="0.25">
      <c r="A811" s="1">
        <v>40251</v>
      </c>
      <c r="B811">
        <v>2330.2599540976598</v>
      </c>
      <c r="G811">
        <v>3307.0756294725502</v>
      </c>
      <c r="W811">
        <v>2280.06229899652</v>
      </c>
      <c r="AH811">
        <v>1990.2027653728401</v>
      </c>
      <c r="CI811">
        <v>3471.8832844198901</v>
      </c>
      <c r="DH811">
        <v>3347.4444432319401</v>
      </c>
      <c r="DR811">
        <v>3177.8354083333002</v>
      </c>
      <c r="EV811">
        <v>3173.9634311885602</v>
      </c>
      <c r="FE811">
        <v>3029.98886627706</v>
      </c>
      <c r="FF811">
        <v>2881.7603753199201</v>
      </c>
      <c r="FL811">
        <v>2384.3920085637801</v>
      </c>
      <c r="FN811">
        <v>2019.56622140884</v>
      </c>
      <c r="FO811">
        <v>2005.81109543462</v>
      </c>
      <c r="FP811">
        <v>2005.0422519408901</v>
      </c>
    </row>
    <row r="812" spans="1:172" x14ac:dyDescent="0.25">
      <c r="A812" s="1">
        <v>40265</v>
      </c>
      <c r="B812">
        <v>2330.2599540976598</v>
      </c>
      <c r="G812">
        <v>3329.6436210000302</v>
      </c>
      <c r="W812">
        <v>2318.5529081974501</v>
      </c>
      <c r="AH812">
        <v>1990.2027653728401</v>
      </c>
      <c r="CI812">
        <v>3482.91541007972</v>
      </c>
      <c r="DH812">
        <v>3334.8341356453798</v>
      </c>
      <c r="DR812">
        <v>3191.6251888254101</v>
      </c>
      <c r="EV812">
        <v>3172.6839298377599</v>
      </c>
      <c r="FE812">
        <v>3031.1527959554701</v>
      </c>
      <c r="FF812">
        <v>2895.3085804514499</v>
      </c>
      <c r="FL812">
        <v>2409.4107214014598</v>
      </c>
      <c r="FN812">
        <v>2032.00333926948</v>
      </c>
      <c r="FO812">
        <v>2024.1289845470101</v>
      </c>
      <c r="FP812">
        <v>2026.75718912449</v>
      </c>
    </row>
    <row r="813" spans="1:172" x14ac:dyDescent="0.25">
      <c r="A813" s="1">
        <v>40272</v>
      </c>
      <c r="B813">
        <v>2330.2599540976598</v>
      </c>
      <c r="G813">
        <v>3332.9448456842701</v>
      </c>
      <c r="W813">
        <v>2343.6756560302001</v>
      </c>
      <c r="AH813">
        <v>1990.2027653728401</v>
      </c>
      <c r="CI813">
        <v>3483.8666642862299</v>
      </c>
      <c r="DH813">
        <v>3334.1456499956498</v>
      </c>
      <c r="DR813">
        <v>3202.0745376131499</v>
      </c>
      <c r="EV813">
        <v>3156.3984470166702</v>
      </c>
      <c r="FE813">
        <v>3064.5682098911898</v>
      </c>
      <c r="FF813">
        <v>2925.3006476840201</v>
      </c>
      <c r="FL813">
        <v>2433.8925453042798</v>
      </c>
      <c r="FN813">
        <v>2047.17521656228</v>
      </c>
      <c r="FO813">
        <v>2046.5580147692201</v>
      </c>
      <c r="FP813">
        <v>2039.9932804355699</v>
      </c>
    </row>
    <row r="814" spans="1:172" x14ac:dyDescent="0.25">
      <c r="A814" s="1">
        <v>40286</v>
      </c>
      <c r="B814">
        <v>2330.2599540976598</v>
      </c>
      <c r="G814">
        <v>3345.7662331132701</v>
      </c>
      <c r="W814">
        <v>2383.5270507688701</v>
      </c>
      <c r="AH814">
        <v>1990.2027653728401</v>
      </c>
      <c r="CI814">
        <v>3499.9345573871401</v>
      </c>
      <c r="DH814">
        <v>3326.4615108889798</v>
      </c>
      <c r="DR814">
        <v>3227.1975331324102</v>
      </c>
      <c r="EV814">
        <v>3146.5687820982098</v>
      </c>
      <c r="FE814">
        <v>3080.4544947517302</v>
      </c>
      <c r="FF814">
        <v>2934.8391087055002</v>
      </c>
      <c r="FL814">
        <v>2445.1964666983599</v>
      </c>
      <c r="FN814">
        <v>2066.3478005749998</v>
      </c>
      <c r="FO814">
        <v>2066.0913333164899</v>
      </c>
      <c r="FP814">
        <v>2044.79155096831</v>
      </c>
    </row>
    <row r="815" spans="1:172" x14ac:dyDescent="0.25">
      <c r="A815" s="1">
        <v>40307</v>
      </c>
      <c r="B815">
        <v>2330.2599540976598</v>
      </c>
      <c r="G815">
        <v>3365.1586248927902</v>
      </c>
      <c r="W815">
        <v>2416.8587164140399</v>
      </c>
      <c r="AH815">
        <v>1990.2027653728401</v>
      </c>
      <c r="CI815">
        <v>3493.2162118060301</v>
      </c>
      <c r="DH815">
        <v>3322.19537707688</v>
      </c>
      <c r="DR815">
        <v>3241.5978548594499</v>
      </c>
      <c r="EV815">
        <v>3148.7411317420801</v>
      </c>
      <c r="FE815">
        <v>3109.6603204694002</v>
      </c>
      <c r="FF815">
        <v>2949.8645505209402</v>
      </c>
      <c r="FL815">
        <v>2473.0865539073902</v>
      </c>
      <c r="FN815">
        <v>2072.86807893285</v>
      </c>
      <c r="FO815">
        <v>2070.2527876628601</v>
      </c>
      <c r="FP815">
        <v>2057.9666276185399</v>
      </c>
    </row>
    <row r="816" spans="1:172" x14ac:dyDescent="0.25">
      <c r="A816" s="1">
        <v>40314</v>
      </c>
      <c r="B816">
        <v>2330.2599540976598</v>
      </c>
      <c r="G816">
        <v>3380.6419923079902</v>
      </c>
      <c r="W816">
        <v>2446.3139892143699</v>
      </c>
      <c r="AH816">
        <v>1990.2027653728401</v>
      </c>
      <c r="CI816">
        <v>3474.4021723860701</v>
      </c>
      <c r="DH816">
        <v>3294.56855265371</v>
      </c>
      <c r="DR816">
        <v>3259.51604365196</v>
      </c>
      <c r="EV816">
        <v>3141.2565637166299</v>
      </c>
      <c r="FE816">
        <v>3138.4572715026802</v>
      </c>
      <c r="FF816">
        <v>2976.9783917214199</v>
      </c>
      <c r="FL816">
        <v>2507.1679629723999</v>
      </c>
      <c r="FN816">
        <v>2093.2327788377002</v>
      </c>
      <c r="FO816">
        <v>2092.49171948708</v>
      </c>
      <c r="FP816">
        <v>2065.48530804042</v>
      </c>
    </row>
    <row r="817" spans="1:172" x14ac:dyDescent="0.25">
      <c r="A817" s="1">
        <v>40328</v>
      </c>
      <c r="B817">
        <v>2330.2599540976598</v>
      </c>
      <c r="G817">
        <v>3387.4098384802601</v>
      </c>
      <c r="W817">
        <v>2488.2364196319199</v>
      </c>
      <c r="AH817">
        <v>1990.2027653728401</v>
      </c>
      <c r="CI817">
        <v>3490.4049144300898</v>
      </c>
      <c r="DH817">
        <v>3282.9987234341702</v>
      </c>
      <c r="DR817">
        <v>3268.7798534352501</v>
      </c>
      <c r="EV817">
        <v>3161.4384664956801</v>
      </c>
      <c r="FE817">
        <v>3133.9608440636798</v>
      </c>
      <c r="FF817">
        <v>2992.9181839191401</v>
      </c>
      <c r="FL817">
        <v>2532.7693832141299</v>
      </c>
      <c r="FN817">
        <v>2090.92038638743</v>
      </c>
      <c r="FO817">
        <v>2100.6185699311</v>
      </c>
      <c r="FP817">
        <v>2078.4055403838402</v>
      </c>
    </row>
    <row r="818" spans="1:172" x14ac:dyDescent="0.25">
      <c r="A818" s="1">
        <v>40342</v>
      </c>
      <c r="B818">
        <v>2330.2599540976598</v>
      </c>
      <c r="G818">
        <v>3389.8938844586401</v>
      </c>
      <c r="W818">
        <v>2517.5520632013399</v>
      </c>
      <c r="AH818">
        <v>1990.2027653728401</v>
      </c>
      <c r="CI818">
        <v>3505.7726253005198</v>
      </c>
      <c r="DH818">
        <v>3277.7694625940799</v>
      </c>
      <c r="DR818">
        <v>3273.6227520071302</v>
      </c>
      <c r="EV818">
        <v>3146.07735288001</v>
      </c>
      <c r="FE818">
        <v>3152.3717155879999</v>
      </c>
      <c r="FF818">
        <v>3019.5568884746299</v>
      </c>
      <c r="FL818">
        <v>2561.7915466592699</v>
      </c>
      <c r="FN818">
        <v>2102.63037991173</v>
      </c>
      <c r="FO818">
        <v>2108.7260721426901</v>
      </c>
      <c r="FP818">
        <v>2088.46930895268</v>
      </c>
    </row>
    <row r="819" spans="1:172" x14ac:dyDescent="0.25">
      <c r="A819" s="1">
        <v>40356</v>
      </c>
      <c r="B819">
        <v>2330.2599540976598</v>
      </c>
      <c r="G819">
        <v>3391.2630031007502</v>
      </c>
      <c r="W819">
        <v>2534.8210337852202</v>
      </c>
      <c r="AH819">
        <v>1990.2027653728401</v>
      </c>
      <c r="CI819">
        <v>3517.8314115781</v>
      </c>
      <c r="DH819">
        <v>3274.4913067345501</v>
      </c>
      <c r="DR819">
        <v>3285.51756321416</v>
      </c>
      <c r="EV819">
        <v>3169.4122489378401</v>
      </c>
      <c r="FE819">
        <v>3147.7333136543698</v>
      </c>
      <c r="FF819">
        <v>3042.5799836637002</v>
      </c>
      <c r="FL819">
        <v>2585.7643783063399</v>
      </c>
      <c r="FN819">
        <v>2104.55210584408</v>
      </c>
      <c r="FO819">
        <v>2120.9974509656199</v>
      </c>
      <c r="FP819">
        <v>2102.6774268295198</v>
      </c>
    </row>
    <row r="820" spans="1:172" x14ac:dyDescent="0.25">
      <c r="A820" s="1">
        <v>40370</v>
      </c>
      <c r="B820">
        <v>2330.2599540976598</v>
      </c>
      <c r="G820">
        <v>3379.0233879695202</v>
      </c>
      <c r="W820">
        <v>2569.7366240761198</v>
      </c>
      <c r="AH820">
        <v>1990.2027653728401</v>
      </c>
      <c r="CI820">
        <v>3528.1057957135799</v>
      </c>
      <c r="DH820">
        <v>3286.96989092882</v>
      </c>
      <c r="DR820">
        <v>3273.4126849141198</v>
      </c>
      <c r="EV820">
        <v>3179.3733492853798</v>
      </c>
      <c r="FE820">
        <v>3167.4519080851301</v>
      </c>
      <c r="FF820">
        <v>3049.5570702681998</v>
      </c>
      <c r="FL820">
        <v>2613.17654289967</v>
      </c>
      <c r="FN820">
        <v>2121.8308705904301</v>
      </c>
      <c r="FO820">
        <v>2131.8231066561698</v>
      </c>
      <c r="FP820">
        <v>2108.46324072776</v>
      </c>
    </row>
    <row r="821" spans="1:172" x14ac:dyDescent="0.25">
      <c r="A821" s="1">
        <v>40384</v>
      </c>
      <c r="B821">
        <v>2330.2599540976598</v>
      </c>
      <c r="G821">
        <v>3404.1041696622401</v>
      </c>
      <c r="W821">
        <v>2596.37097180909</v>
      </c>
      <c r="AH821">
        <v>1990.2027653728401</v>
      </c>
      <c r="CI821">
        <v>3533.8510804636599</v>
      </c>
      <c r="DH821">
        <v>3285.1774756772202</v>
      </c>
      <c r="DR821">
        <v>3288.82740834274</v>
      </c>
      <c r="EV821">
        <v>3193.3292063067202</v>
      </c>
      <c r="FE821">
        <v>3184.8071784091399</v>
      </c>
      <c r="FF821">
        <v>3048.0994459077701</v>
      </c>
      <c r="FL821">
        <v>2620.14959581123</v>
      </c>
      <c r="FN821">
        <v>2125.0291439392699</v>
      </c>
      <c r="FO821">
        <v>2139.9010265567099</v>
      </c>
      <c r="FP821">
        <v>2118.4055452226698</v>
      </c>
    </row>
    <row r="822" spans="1:172" x14ac:dyDescent="0.25">
      <c r="A822" s="1">
        <v>40391</v>
      </c>
      <c r="B822">
        <v>2330.2599540976598</v>
      </c>
      <c r="G822">
        <v>3423.83390972693</v>
      </c>
      <c r="W822">
        <v>2599.82373699245</v>
      </c>
      <c r="AH822">
        <v>1990.2027653728401</v>
      </c>
      <c r="CI822">
        <v>3513.1323982843101</v>
      </c>
      <c r="DH822">
        <v>3296.3493053519401</v>
      </c>
      <c r="DR822">
        <v>3291.25677461749</v>
      </c>
      <c r="EV822">
        <v>3219.4688921565698</v>
      </c>
      <c r="FE822">
        <v>3208.4442349890101</v>
      </c>
      <c r="FF822">
        <v>3051.2047609024298</v>
      </c>
      <c r="FL822">
        <v>2622.9595704933899</v>
      </c>
      <c r="FN822">
        <v>2147.7759667679402</v>
      </c>
      <c r="FO822">
        <v>2154.9300053332599</v>
      </c>
      <c r="FP822">
        <v>2135.27217176671</v>
      </c>
    </row>
    <row r="823" spans="1:172" x14ac:dyDescent="0.25">
      <c r="A823" s="1">
        <v>40419</v>
      </c>
      <c r="B823">
        <v>2330.2599540976598</v>
      </c>
      <c r="G823">
        <v>3415.8367158383899</v>
      </c>
      <c r="W823">
        <v>2630.8775614455999</v>
      </c>
      <c r="AH823">
        <v>1990.2027653728401</v>
      </c>
      <c r="CI823">
        <v>3500.4036935354602</v>
      </c>
      <c r="DH823">
        <v>3276.34258471568</v>
      </c>
      <c r="DR823">
        <v>3313.1012388162899</v>
      </c>
      <c r="EV823">
        <v>3240.0069349953301</v>
      </c>
      <c r="FE823">
        <v>3212.4289441555302</v>
      </c>
      <c r="FF823">
        <v>3069.4644858105198</v>
      </c>
      <c r="FL823">
        <v>2654.8529579648002</v>
      </c>
      <c r="FN823">
        <v>2161.8514530963898</v>
      </c>
      <c r="FO823">
        <v>2160.11774966954</v>
      </c>
      <c r="FP823">
        <v>2150.5682479823399</v>
      </c>
    </row>
    <row r="824" spans="1:172" x14ac:dyDescent="0.25">
      <c r="A824" s="1">
        <v>40433</v>
      </c>
      <c r="B824">
        <v>2330.2599540976598</v>
      </c>
      <c r="G824">
        <v>3436.9910332959798</v>
      </c>
      <c r="W824">
        <v>2658.4988063908299</v>
      </c>
      <c r="AH824">
        <v>1990.2027653728401</v>
      </c>
      <c r="CI824">
        <v>3484.77340433167</v>
      </c>
      <c r="DH824">
        <v>3286.1219327487102</v>
      </c>
      <c r="DR824">
        <v>3320.5679542913399</v>
      </c>
      <c r="EV824">
        <v>3232.4550637772099</v>
      </c>
      <c r="FE824">
        <v>3225.3246416197499</v>
      </c>
      <c r="FF824">
        <v>3085.1030734515398</v>
      </c>
      <c r="FL824">
        <v>2666.7570963431499</v>
      </c>
      <c r="FN824">
        <v>2170.0189848452401</v>
      </c>
      <c r="FO824">
        <v>2167.9881020195999</v>
      </c>
      <c r="FP824">
        <v>2162.81614060229</v>
      </c>
    </row>
    <row r="825" spans="1:172" x14ac:dyDescent="0.25">
      <c r="A825" s="1">
        <v>40447</v>
      </c>
      <c r="B825">
        <v>2330.2599540976598</v>
      </c>
      <c r="G825">
        <v>3450.7383252281002</v>
      </c>
      <c r="W825">
        <v>2679.87277944888</v>
      </c>
      <c r="AH825">
        <v>1990.2027653728401</v>
      </c>
      <c r="CI825">
        <v>3473.5495966328399</v>
      </c>
      <c r="DH825">
        <v>3297.5257950760201</v>
      </c>
      <c r="DR825">
        <v>3332.6216901477401</v>
      </c>
      <c r="EV825">
        <v>3217.0907388512001</v>
      </c>
      <c r="FE825">
        <v>3245.2571869357898</v>
      </c>
      <c r="FF825">
        <v>3100.66887331621</v>
      </c>
      <c r="FL825">
        <v>2671.8132754006101</v>
      </c>
      <c r="FN825">
        <v>2178.2978811952898</v>
      </c>
      <c r="FO825">
        <v>2173.3613748202101</v>
      </c>
      <c r="FP825">
        <v>2182.0373700967102</v>
      </c>
    </row>
    <row r="826" spans="1:172" x14ac:dyDescent="0.25">
      <c r="A826" s="1">
        <v>40461</v>
      </c>
      <c r="B826">
        <v>2330.2599540976598</v>
      </c>
      <c r="G826">
        <v>3443.0004372681901</v>
      </c>
      <c r="W826">
        <v>2693.3920307945</v>
      </c>
      <c r="AH826">
        <v>1990.2027653728401</v>
      </c>
      <c r="CI826">
        <v>3482.6507855477898</v>
      </c>
      <c r="DH826">
        <v>3290.4550403910098</v>
      </c>
      <c r="DR826">
        <v>3312.1952175895999</v>
      </c>
      <c r="EV826">
        <v>3236.2706335021298</v>
      </c>
      <c r="FE826">
        <v>3266.9497760145</v>
      </c>
      <c r="FF826">
        <v>3122.6474677603401</v>
      </c>
      <c r="FL826">
        <v>2665.6940859910201</v>
      </c>
      <c r="FN826">
        <v>2206.0164366672102</v>
      </c>
      <c r="FO826">
        <v>2195.1915697783702</v>
      </c>
      <c r="FP826">
        <v>2192.7374201910702</v>
      </c>
    </row>
    <row r="827" spans="1:172" x14ac:dyDescent="0.25">
      <c r="A827" s="1">
        <v>40475</v>
      </c>
      <c r="B827">
        <v>2330.2599540976598</v>
      </c>
      <c r="G827">
        <v>3463.85348240331</v>
      </c>
      <c r="W827">
        <v>2699.3783554616002</v>
      </c>
      <c r="AH827">
        <v>1990.2027653728401</v>
      </c>
      <c r="CI827">
        <v>3484.4627112478802</v>
      </c>
      <c r="DH827">
        <v>3300.6682062116902</v>
      </c>
      <c r="DR827">
        <v>3318.3118570045299</v>
      </c>
      <c r="EV827">
        <v>3251.8221785054898</v>
      </c>
      <c r="FE827">
        <v>3236.03897928076</v>
      </c>
      <c r="FF827">
        <v>3129.8293030945301</v>
      </c>
      <c r="FL827">
        <v>2686.4957819976598</v>
      </c>
      <c r="FN827">
        <v>2219.4342890273902</v>
      </c>
      <c r="FO827">
        <v>2219.6725053588698</v>
      </c>
      <c r="FP827">
        <v>2200.5465901536299</v>
      </c>
    </row>
    <row r="828" spans="1:172" x14ac:dyDescent="0.25">
      <c r="A828" s="1">
        <v>40489</v>
      </c>
      <c r="B828">
        <v>2330.2599540976598</v>
      </c>
      <c r="G828">
        <v>3463.9841230575598</v>
      </c>
      <c r="W828">
        <v>2725.8866018633198</v>
      </c>
      <c r="AH828">
        <v>1990.2027653728401</v>
      </c>
      <c r="CI828">
        <v>3493.03332388218</v>
      </c>
      <c r="DH828">
        <v>3303.45213032944</v>
      </c>
      <c r="DR828">
        <v>3321.33511720465</v>
      </c>
      <c r="EV828">
        <v>3252.6535244915499</v>
      </c>
      <c r="FE828">
        <v>3258.66256330437</v>
      </c>
      <c r="FF828">
        <v>3146.46350362779</v>
      </c>
      <c r="FL828">
        <v>2686.8711715101299</v>
      </c>
      <c r="FN828">
        <v>2229.8927347459698</v>
      </c>
      <c r="FO828">
        <v>2223.3016539577502</v>
      </c>
      <c r="FP828">
        <v>2204.0960040836399</v>
      </c>
    </row>
    <row r="829" spans="1:172" x14ac:dyDescent="0.25">
      <c r="A829" s="1">
        <v>40496</v>
      </c>
      <c r="B829">
        <v>2330.2599540976598</v>
      </c>
      <c r="G829">
        <v>3465.8926858444102</v>
      </c>
      <c r="W829">
        <v>2731.7605422719198</v>
      </c>
      <c r="AH829">
        <v>1990.2027653728401</v>
      </c>
      <c r="CI829">
        <v>3506.9571782047601</v>
      </c>
      <c r="DH829">
        <v>3298.0669221815001</v>
      </c>
      <c r="DR829">
        <v>3344.0185680109398</v>
      </c>
      <c r="EV829">
        <v>3256.6320934242599</v>
      </c>
      <c r="FE829">
        <v>3271.8698375400099</v>
      </c>
      <c r="FF829">
        <v>3162.5569070350698</v>
      </c>
      <c r="FL829">
        <v>2686.1333725531999</v>
      </c>
      <c r="FN829">
        <v>2238.8876725365099</v>
      </c>
      <c r="FO829">
        <v>2232.53110244547</v>
      </c>
      <c r="FP829">
        <v>2211.8453778411699</v>
      </c>
    </row>
    <row r="830" spans="1:172" x14ac:dyDescent="0.25">
      <c r="A830" s="1">
        <v>40629</v>
      </c>
      <c r="B830">
        <v>2330.2599540976598</v>
      </c>
      <c r="G830">
        <v>3475.5784849336201</v>
      </c>
      <c r="W830">
        <v>2724.4439729877199</v>
      </c>
      <c r="AH830">
        <v>1990.2027653728401</v>
      </c>
      <c r="CI830">
        <v>3515.55123718819</v>
      </c>
      <c r="DH830">
        <v>3283.56039429057</v>
      </c>
      <c r="DR830">
        <v>3358.6127776203898</v>
      </c>
      <c r="EV830">
        <v>3247.20146253752</v>
      </c>
      <c r="FE830">
        <v>3287.9600024495198</v>
      </c>
      <c r="FF830">
        <v>3184.3813808967898</v>
      </c>
      <c r="FL830">
        <v>2715.8338121256802</v>
      </c>
      <c r="FN830">
        <v>2257.3387047660599</v>
      </c>
      <c r="FO830">
        <v>2229.8178210503602</v>
      </c>
      <c r="FP830">
        <v>2235.0516857921698</v>
      </c>
    </row>
    <row r="831" spans="1:172" x14ac:dyDescent="0.25">
      <c r="A831" s="1">
        <v>40643</v>
      </c>
      <c r="B831">
        <v>2330.2599540976598</v>
      </c>
      <c r="G831">
        <v>3484.9763062235702</v>
      </c>
      <c r="W831">
        <v>2738.7601708631</v>
      </c>
      <c r="AH831">
        <v>1990.2027653728401</v>
      </c>
      <c r="CI831">
        <v>3521.0799904487999</v>
      </c>
      <c r="DH831">
        <v>3256.16451307744</v>
      </c>
      <c r="DR831">
        <v>3365.6882451991501</v>
      </c>
      <c r="EV831">
        <v>3259.3493564526002</v>
      </c>
      <c r="FE831">
        <v>3304.7540493821498</v>
      </c>
      <c r="FF831">
        <v>3194.1563771371798</v>
      </c>
      <c r="FL831">
        <v>2741.9352859535602</v>
      </c>
      <c r="FN831">
        <v>2269.9485150897699</v>
      </c>
      <c r="FO831">
        <v>2235.57258132385</v>
      </c>
      <c r="FP831">
        <v>2249.6902147024198</v>
      </c>
    </row>
    <row r="832" spans="1:172" x14ac:dyDescent="0.25">
      <c r="A832" s="1">
        <v>40650</v>
      </c>
      <c r="B832">
        <v>2330.2599540976598</v>
      </c>
      <c r="G832">
        <v>3491.3530744557802</v>
      </c>
      <c r="W832">
        <v>2763.6941828714398</v>
      </c>
      <c r="AH832">
        <v>1990.2027653728401</v>
      </c>
      <c r="CI832">
        <v>3533.5641202091401</v>
      </c>
      <c r="DH832">
        <v>3251.3779265292001</v>
      </c>
      <c r="DR832">
        <v>3371.2769106621499</v>
      </c>
      <c r="EV832">
        <v>3272.5321376544898</v>
      </c>
      <c r="FE832">
        <v>3320.8623974626598</v>
      </c>
      <c r="FF832">
        <v>3188.3965077163002</v>
      </c>
      <c r="FL832">
        <v>2760.3970319315899</v>
      </c>
      <c r="FN832">
        <v>2282.44082753161</v>
      </c>
      <c r="FO832">
        <v>2235.74387587929</v>
      </c>
      <c r="FP832">
        <v>2255.85547770332</v>
      </c>
    </row>
    <row r="833" spans="1:172" x14ac:dyDescent="0.25">
      <c r="A833" s="1">
        <v>40671</v>
      </c>
      <c r="B833">
        <v>2330.2599540976598</v>
      </c>
      <c r="G833">
        <v>3496.4369725827501</v>
      </c>
      <c r="W833">
        <v>2782.0651456701999</v>
      </c>
      <c r="AH833">
        <v>1990.2027653728401</v>
      </c>
      <c r="CI833">
        <v>3538.7760702936698</v>
      </c>
      <c r="DH833">
        <v>3245.8950568841201</v>
      </c>
      <c r="DR833">
        <v>3385.3738813889299</v>
      </c>
      <c r="EV833">
        <v>3289.61801897947</v>
      </c>
      <c r="FE833">
        <v>3339.2616766575702</v>
      </c>
      <c r="FF833">
        <v>3201.4798010194099</v>
      </c>
      <c r="FL833">
        <v>2764.6472658175398</v>
      </c>
      <c r="FN833">
        <v>2292.0741050485099</v>
      </c>
      <c r="FO833">
        <v>2238.8160829681401</v>
      </c>
      <c r="FP833">
        <v>2257.8809786054098</v>
      </c>
    </row>
    <row r="834" spans="1:172" x14ac:dyDescent="0.25">
      <c r="A834" s="1">
        <v>40685</v>
      </c>
      <c r="B834">
        <v>2330.2599540976598</v>
      </c>
      <c r="G834">
        <v>3483.5886878285901</v>
      </c>
      <c r="W834">
        <v>2805.3614320500401</v>
      </c>
      <c r="AH834">
        <v>1990.2027653728401</v>
      </c>
      <c r="CI834">
        <v>3550.9785562617699</v>
      </c>
      <c r="DH834">
        <v>3241.1360830912299</v>
      </c>
      <c r="DR834">
        <v>3393.49705787833</v>
      </c>
      <c r="EV834">
        <v>3313.1739191894198</v>
      </c>
      <c r="FE834">
        <v>3354.2188578595301</v>
      </c>
      <c r="FF834">
        <v>3207.2894267685201</v>
      </c>
      <c r="FL834">
        <v>2784.2686210772099</v>
      </c>
      <c r="FN834">
        <v>2296.0969976502101</v>
      </c>
      <c r="FO834">
        <v>2239.1807376133002</v>
      </c>
      <c r="FP834">
        <v>2266.9545343746199</v>
      </c>
    </row>
    <row r="835" spans="1:172" x14ac:dyDescent="0.25">
      <c r="A835" s="1">
        <v>40692</v>
      </c>
      <c r="B835">
        <v>2330.2599540976598</v>
      </c>
      <c r="G835">
        <v>3477.56383011242</v>
      </c>
      <c r="W835">
        <v>2799.8036109791301</v>
      </c>
      <c r="AH835">
        <v>1990.2027653728401</v>
      </c>
      <c r="CI835">
        <v>3557.2732613625199</v>
      </c>
      <c r="DH835">
        <v>3244.0184283019498</v>
      </c>
      <c r="DR835">
        <v>3390.4049403020299</v>
      </c>
      <c r="EV835">
        <v>3321.9724963327099</v>
      </c>
      <c r="FE835">
        <v>3368.6877580669102</v>
      </c>
      <c r="FF835">
        <v>3213.14745521532</v>
      </c>
      <c r="FL835">
        <v>2811.8068627866101</v>
      </c>
      <c r="FN835">
        <v>2319.64055303435</v>
      </c>
      <c r="FO835">
        <v>2256.3517640062501</v>
      </c>
      <c r="FP835">
        <v>2277.3896378777599</v>
      </c>
    </row>
    <row r="836" spans="1:172" x14ac:dyDescent="0.25">
      <c r="A836" s="1">
        <v>40706</v>
      </c>
      <c r="B836">
        <v>2330.2599540976598</v>
      </c>
      <c r="G836">
        <v>3465.5232747467198</v>
      </c>
      <c r="W836">
        <v>2820.1930531163698</v>
      </c>
      <c r="AH836">
        <v>1990.2027653728401</v>
      </c>
      <c r="CI836">
        <v>3541.3794381017401</v>
      </c>
      <c r="DH836">
        <v>3245.79915734212</v>
      </c>
      <c r="DR836">
        <v>3390.7966724809498</v>
      </c>
      <c r="EV836">
        <v>3339.74314998713</v>
      </c>
      <c r="FE836">
        <v>3382.7935512405702</v>
      </c>
      <c r="FF836">
        <v>3235.8227572242299</v>
      </c>
      <c r="FL836">
        <v>2810.7578328907998</v>
      </c>
      <c r="FN836">
        <v>2324.7739085568501</v>
      </c>
      <c r="FO836">
        <v>2281.7486594383699</v>
      </c>
      <c r="FP836">
        <v>2297.5706271614199</v>
      </c>
    </row>
    <row r="837" spans="1:172" x14ac:dyDescent="0.25">
      <c r="A837" s="1">
        <v>40720</v>
      </c>
      <c r="B837">
        <v>2330.2599540976598</v>
      </c>
      <c r="G837">
        <v>3483.26695773439</v>
      </c>
      <c r="W837">
        <v>2826.5904994820498</v>
      </c>
      <c r="AH837">
        <v>1990.2027653728401</v>
      </c>
      <c r="CI837">
        <v>3547.1714522913499</v>
      </c>
      <c r="DH837">
        <v>3244.5600450759498</v>
      </c>
      <c r="DR837">
        <v>3391.01365407815</v>
      </c>
      <c r="EV837">
        <v>3350.2201185332201</v>
      </c>
      <c r="FE837">
        <v>3397.31700838392</v>
      </c>
      <c r="FF837">
        <v>3252.9006450972702</v>
      </c>
      <c r="FL837">
        <v>2831.9854587852301</v>
      </c>
      <c r="FN837">
        <v>2331.1053558928602</v>
      </c>
      <c r="FO837">
        <v>2278.9021473440698</v>
      </c>
      <c r="FP837">
        <v>2300.7518264658102</v>
      </c>
    </row>
    <row r="838" spans="1:172" x14ac:dyDescent="0.25">
      <c r="A838" s="1">
        <v>40734</v>
      </c>
      <c r="B838">
        <v>2330.2599540976598</v>
      </c>
      <c r="G838">
        <v>3501.7682976626602</v>
      </c>
      <c r="W838">
        <v>2845.6336188800501</v>
      </c>
      <c r="AH838">
        <v>1990.2027653728401</v>
      </c>
      <c r="CI838">
        <v>3533.51839180159</v>
      </c>
      <c r="DH838">
        <v>3248.00332503342</v>
      </c>
      <c r="DR838">
        <v>3398.6717909126301</v>
      </c>
      <c r="EV838">
        <v>3357.81163608112</v>
      </c>
      <c r="FE838">
        <v>3410.0755255845102</v>
      </c>
      <c r="FF838">
        <v>3255.5435374082799</v>
      </c>
      <c r="FL838">
        <v>2848.4953526651002</v>
      </c>
      <c r="FN838">
        <v>2326.3514137570701</v>
      </c>
      <c r="FO838">
        <v>2290.2457426842602</v>
      </c>
      <c r="FP838">
        <v>2317.9137053647901</v>
      </c>
    </row>
    <row r="839" spans="1:172" x14ac:dyDescent="0.25">
      <c r="A839" s="1">
        <v>40748</v>
      </c>
      <c r="B839">
        <v>2330.2599540976598</v>
      </c>
      <c r="G839">
        <v>3517.7631275972799</v>
      </c>
      <c r="W839">
        <v>2863.52782385725</v>
      </c>
      <c r="AH839">
        <v>1990.2027653728401</v>
      </c>
      <c r="CI839">
        <v>3521.8357618796399</v>
      </c>
      <c r="DH839">
        <v>3237.4737288020101</v>
      </c>
      <c r="DR839">
        <v>3386.4345201526298</v>
      </c>
      <c r="EV839">
        <v>3377.6369522305899</v>
      </c>
      <c r="FE839">
        <v>3419.39603498322</v>
      </c>
      <c r="FF839">
        <v>3263.66432732361</v>
      </c>
      <c r="FL839">
        <v>2874.10406331692</v>
      </c>
      <c r="FN839">
        <v>2339.96675210686</v>
      </c>
      <c r="FO839">
        <v>2297.2653735992099</v>
      </c>
      <c r="FP839">
        <v>2332.0627723320699</v>
      </c>
    </row>
    <row r="840" spans="1:172" x14ac:dyDescent="0.25">
      <c r="A840" s="1">
        <v>40755</v>
      </c>
      <c r="B840">
        <v>2330.2599540976598</v>
      </c>
      <c r="G840">
        <v>3530.0299589766601</v>
      </c>
      <c r="W840">
        <v>2858.0642419231599</v>
      </c>
      <c r="AH840">
        <v>1990.2027653728401</v>
      </c>
      <c r="CI840">
        <v>3535.6739613602299</v>
      </c>
      <c r="DH840">
        <v>3238.8249428136701</v>
      </c>
      <c r="DR840">
        <v>3373.6644151051501</v>
      </c>
      <c r="EV840">
        <v>3388.0738330382901</v>
      </c>
      <c r="FE840">
        <v>3428.2575969417999</v>
      </c>
      <c r="FF840">
        <v>3283.8887337062001</v>
      </c>
      <c r="FL840">
        <v>2895.83567676449</v>
      </c>
      <c r="FN840">
        <v>2337.91053850445</v>
      </c>
      <c r="FO840">
        <v>2306.99573064988</v>
      </c>
      <c r="FP840">
        <v>2344.6234193200398</v>
      </c>
    </row>
    <row r="841" spans="1:172" x14ac:dyDescent="0.25">
      <c r="A841" s="1">
        <v>40783</v>
      </c>
      <c r="B841">
        <v>2330.2599540976598</v>
      </c>
      <c r="G841">
        <v>3537.23588878399</v>
      </c>
      <c r="W841">
        <v>2880.6666545701501</v>
      </c>
      <c r="AH841">
        <v>1990.2027653728401</v>
      </c>
      <c r="CI841">
        <v>3520.81190665956</v>
      </c>
      <c r="DH841">
        <v>3244.2164524671698</v>
      </c>
      <c r="DR841">
        <v>3388.67101638748</v>
      </c>
      <c r="EV841">
        <v>3389.4503982299502</v>
      </c>
      <c r="FE841">
        <v>3442.0968284824498</v>
      </c>
      <c r="FF841">
        <v>3262.43305061513</v>
      </c>
      <c r="FL841">
        <v>2920.7828985210299</v>
      </c>
      <c r="FN841">
        <v>2358.13132587365</v>
      </c>
      <c r="FO841">
        <v>2313.7798229606101</v>
      </c>
      <c r="FP841">
        <v>2358.3420415537598</v>
      </c>
    </row>
    <row r="842" spans="1:172" x14ac:dyDescent="0.25">
      <c r="A842" s="1">
        <v>40797</v>
      </c>
      <c r="B842">
        <v>2330.2599540976598</v>
      </c>
      <c r="G842">
        <v>3548.4551710754699</v>
      </c>
      <c r="W842">
        <v>2878.4288173769901</v>
      </c>
      <c r="AH842">
        <v>1990.2027653728401</v>
      </c>
      <c r="CI842">
        <v>3533.5262512878198</v>
      </c>
      <c r="DH842">
        <v>3253.8491801826499</v>
      </c>
      <c r="DR842">
        <v>3390.5383514240698</v>
      </c>
      <c r="EV842">
        <v>3386.8142529440802</v>
      </c>
      <c r="FE842">
        <v>3430.4011228310401</v>
      </c>
      <c r="FF842">
        <v>3284.2638527059999</v>
      </c>
      <c r="FL842">
        <v>2932.2579651668202</v>
      </c>
      <c r="FN842">
        <v>2380.7740028172502</v>
      </c>
      <c r="FO842">
        <v>2320.5273368078801</v>
      </c>
      <c r="FP842">
        <v>2370.5298226780201</v>
      </c>
    </row>
    <row r="843" spans="1:172" x14ac:dyDescent="0.25">
      <c r="A843" s="1">
        <v>40811</v>
      </c>
      <c r="B843">
        <v>2330.2599540976598</v>
      </c>
      <c r="G843">
        <v>3553.66002920556</v>
      </c>
      <c r="W843">
        <v>2873.79372096518</v>
      </c>
      <c r="AH843">
        <v>1990.2027653728401</v>
      </c>
      <c r="CI843">
        <v>3544.3409951783901</v>
      </c>
      <c r="DH843">
        <v>3261.8459123347898</v>
      </c>
      <c r="DR843">
        <v>3391.15299506477</v>
      </c>
      <c r="EV843">
        <v>3399.8607539413001</v>
      </c>
      <c r="FE843">
        <v>3443.1951357318299</v>
      </c>
      <c r="FF843">
        <v>3282.7689744064301</v>
      </c>
      <c r="FL843">
        <v>2961.6068418495402</v>
      </c>
      <c r="FN843">
        <v>2387.6634995620698</v>
      </c>
      <c r="FO843">
        <v>2328.6743423799498</v>
      </c>
      <c r="FP843">
        <v>2374.2078414331299</v>
      </c>
    </row>
    <row r="844" spans="1:172" x14ac:dyDescent="0.25">
      <c r="A844" s="1">
        <v>40825</v>
      </c>
      <c r="B844">
        <v>2330.2599540976598</v>
      </c>
      <c r="G844">
        <v>3564.60310757662</v>
      </c>
      <c r="W844">
        <v>2889.4818967670099</v>
      </c>
      <c r="AH844">
        <v>1990.2027653728401</v>
      </c>
      <c r="CI844">
        <v>3556.3736265395701</v>
      </c>
      <c r="DH844">
        <v>3260.1748224268599</v>
      </c>
      <c r="DR844">
        <v>3401.9402690320098</v>
      </c>
      <c r="EV844">
        <v>3416.8148575609998</v>
      </c>
      <c r="FE844">
        <v>3451.5566723065799</v>
      </c>
      <c r="FF844">
        <v>3273.4842651441199</v>
      </c>
      <c r="FL844">
        <v>2977.43525932377</v>
      </c>
      <c r="FN844">
        <v>2395.99933736409</v>
      </c>
      <c r="FO844">
        <v>2328.4860090747502</v>
      </c>
      <c r="FP844">
        <v>2379.3850459487498</v>
      </c>
    </row>
    <row r="845" spans="1:172" x14ac:dyDescent="0.25">
      <c r="A845" s="1">
        <v>40832</v>
      </c>
      <c r="B845">
        <v>2330.2599540976598</v>
      </c>
      <c r="G845">
        <v>3572.6570604450699</v>
      </c>
      <c r="W845">
        <v>2882.47425239018</v>
      </c>
      <c r="AH845">
        <v>1990.2027653728401</v>
      </c>
      <c r="CI845">
        <v>3568.23715646546</v>
      </c>
      <c r="DH845">
        <v>3255.0029350347299</v>
      </c>
      <c r="DR845">
        <v>3397.3158837476299</v>
      </c>
      <c r="EV845">
        <v>3419.42933583064</v>
      </c>
      <c r="FE845">
        <v>3464.1313093623198</v>
      </c>
      <c r="FF845">
        <v>3297.2782254079002</v>
      </c>
      <c r="FL845">
        <v>2995.7434065792299</v>
      </c>
      <c r="FN845">
        <v>2412.7105856974199</v>
      </c>
      <c r="FO845">
        <v>2335.4156409923798</v>
      </c>
      <c r="FP845">
        <v>2388.8041269150699</v>
      </c>
    </row>
    <row r="846" spans="1:172" x14ac:dyDescent="0.25">
      <c r="A846" s="1">
        <v>40846</v>
      </c>
      <c r="B846">
        <v>2330.2599540976598</v>
      </c>
      <c r="G846">
        <v>3563.9437026721398</v>
      </c>
      <c r="W846">
        <v>2905.61552436791</v>
      </c>
      <c r="AH846">
        <v>1990.2027653728401</v>
      </c>
      <c r="CI846">
        <v>3575.6094937457701</v>
      </c>
      <c r="DH846">
        <v>3246.3064806604202</v>
      </c>
      <c r="DR846">
        <v>3411.4623016516298</v>
      </c>
      <c r="EV846">
        <v>3418.12096732794</v>
      </c>
      <c r="FE846">
        <v>3475.0158392429698</v>
      </c>
      <c r="FF846">
        <v>3302.0016502008002</v>
      </c>
      <c r="FL846">
        <v>3012.1264085354301</v>
      </c>
      <c r="FN846">
        <v>2426.4084046038301</v>
      </c>
      <c r="FO846">
        <v>2351.7921501994902</v>
      </c>
      <c r="FP846">
        <v>2396.7882659774</v>
      </c>
    </row>
    <row r="847" spans="1:172" x14ac:dyDescent="0.25">
      <c r="A847" s="1">
        <v>40860</v>
      </c>
      <c r="B847">
        <v>2330.2599540976598</v>
      </c>
      <c r="G847">
        <v>3578.4937521489501</v>
      </c>
      <c r="W847">
        <v>2924.9195111295298</v>
      </c>
      <c r="AH847">
        <v>1990.2027653728401</v>
      </c>
      <c r="CI847">
        <v>3589.9215828337601</v>
      </c>
      <c r="DH847">
        <v>3253.7780037979601</v>
      </c>
      <c r="DR847">
        <v>3416.8539471005902</v>
      </c>
      <c r="EV847">
        <v>3435.4206557776902</v>
      </c>
      <c r="FE847">
        <v>3453.7033976325501</v>
      </c>
      <c r="FF847">
        <v>3295.7362826498202</v>
      </c>
      <c r="FL847">
        <v>3034.9914732766401</v>
      </c>
      <c r="FN847">
        <v>2437.1756675636402</v>
      </c>
      <c r="FO847">
        <v>2357.2928253220898</v>
      </c>
      <c r="FP847">
        <v>2400.6213442162498</v>
      </c>
    </row>
    <row r="848" spans="1:172" x14ac:dyDescent="0.25">
      <c r="A848" s="1">
        <v>40874</v>
      </c>
      <c r="B848">
        <v>2330.2599540976598</v>
      </c>
      <c r="G848">
        <v>3589.61180114126</v>
      </c>
      <c r="W848">
        <v>2930.6844439319202</v>
      </c>
      <c r="AH848">
        <v>1990.2027653728401</v>
      </c>
      <c r="CI848">
        <v>3574.4155286906798</v>
      </c>
      <c r="DH848">
        <v>3245.8007809367</v>
      </c>
      <c r="DR848">
        <v>3424.9410621124298</v>
      </c>
      <c r="EV848">
        <v>3450.5676950102002</v>
      </c>
      <c r="FE848">
        <v>3468.5136906616399</v>
      </c>
      <c r="FF848">
        <v>3309.5441329162099</v>
      </c>
      <c r="FL848">
        <v>3061.0505622168198</v>
      </c>
      <c r="FN848">
        <v>2449.1623462991502</v>
      </c>
      <c r="FO848">
        <v>2362.7728482958801</v>
      </c>
      <c r="FP848">
        <v>2403.05390619734</v>
      </c>
    </row>
    <row r="849" spans="1:175" x14ac:dyDescent="0.25">
      <c r="A849" s="1">
        <v>40986</v>
      </c>
      <c r="B849">
        <v>2330.2599540976598</v>
      </c>
      <c r="G849">
        <v>3580.0101387739801</v>
      </c>
      <c r="W849">
        <v>2919.9290370005101</v>
      </c>
      <c r="AH849">
        <v>1990.2027653728401</v>
      </c>
      <c r="CI849">
        <v>3587.3119421838601</v>
      </c>
      <c r="DH849">
        <v>3257.3016791198502</v>
      </c>
      <c r="DR849">
        <v>3424.9410621124298</v>
      </c>
      <c r="EV849">
        <v>3473.9551225039399</v>
      </c>
      <c r="FE849">
        <v>3476.6193265463498</v>
      </c>
      <c r="FF849">
        <v>3334.7066105354702</v>
      </c>
      <c r="FL849">
        <v>3070.2129717768398</v>
      </c>
      <c r="FO849">
        <v>2361.3357281639201</v>
      </c>
      <c r="FQ849">
        <v>2026.47613657638</v>
      </c>
      <c r="FR849">
        <v>2024.4827805514601</v>
      </c>
      <c r="FS849">
        <v>2013.2829171498499</v>
      </c>
    </row>
    <row r="850" spans="1:175" x14ac:dyDescent="0.25">
      <c r="A850" s="1">
        <v>40993</v>
      </c>
      <c r="B850">
        <v>2330.2599540976598</v>
      </c>
      <c r="G850">
        <v>3579.6794825474299</v>
      </c>
      <c r="W850">
        <v>2922.8064805106301</v>
      </c>
      <c r="AH850">
        <v>1990.2027653728401</v>
      </c>
      <c r="CI850">
        <v>3581.7358639098702</v>
      </c>
      <c r="DH850">
        <v>3274.10617522544</v>
      </c>
      <c r="DR850">
        <v>3424.9410621124298</v>
      </c>
      <c r="EV850">
        <v>3480.94583489861</v>
      </c>
      <c r="FE850">
        <v>3472.0872120365202</v>
      </c>
      <c r="FF850">
        <v>3358.99379346149</v>
      </c>
      <c r="FL850">
        <v>3101.4513141043699</v>
      </c>
      <c r="FO850">
        <v>2365.5405048359999</v>
      </c>
      <c r="FQ850">
        <v>2051.4233651342602</v>
      </c>
      <c r="FR850">
        <v>2037.6884854201901</v>
      </c>
      <c r="FS850">
        <v>2030.67895667062</v>
      </c>
    </row>
    <row r="851" spans="1:175" x14ac:dyDescent="0.25">
      <c r="A851" s="1">
        <v>41014</v>
      </c>
      <c r="B851">
        <v>2330.2599540976598</v>
      </c>
      <c r="G851">
        <v>3570.9749016206501</v>
      </c>
      <c r="W851">
        <v>2922.6120846205999</v>
      </c>
      <c r="AH851">
        <v>1990.2027653728401</v>
      </c>
      <c r="CI851">
        <v>3592.9463527865</v>
      </c>
      <c r="DH851">
        <v>3303.9226911524202</v>
      </c>
      <c r="DR851">
        <v>3424.9410621124298</v>
      </c>
      <c r="EV851">
        <v>3493.0054811546902</v>
      </c>
      <c r="FE851">
        <v>3476.0559381988401</v>
      </c>
      <c r="FF851">
        <v>3363.9835470530202</v>
      </c>
      <c r="FL851">
        <v>3115.9491909292801</v>
      </c>
      <c r="FO851">
        <v>2369.6877621358199</v>
      </c>
      <c r="FQ851">
        <v>2088.6930964134399</v>
      </c>
      <c r="FR851">
        <v>2047.98358423583</v>
      </c>
      <c r="FS851">
        <v>2038.1807664738801</v>
      </c>
    </row>
    <row r="852" spans="1:175" x14ac:dyDescent="0.25">
      <c r="A852" s="1">
        <v>41021</v>
      </c>
      <c r="B852">
        <v>2330.2599540976598</v>
      </c>
      <c r="G852">
        <v>3571.4062606156699</v>
      </c>
      <c r="W852">
        <v>2936.6573863439098</v>
      </c>
      <c r="AH852">
        <v>1990.2027653728401</v>
      </c>
      <c r="CI852">
        <v>3574.5788778020501</v>
      </c>
      <c r="DH852">
        <v>3290.73193476612</v>
      </c>
      <c r="DR852">
        <v>3424.9410621124298</v>
      </c>
      <c r="EV852">
        <v>3500.41915720923</v>
      </c>
      <c r="FE852">
        <v>3485.6226496526101</v>
      </c>
      <c r="FF852">
        <v>3374.5235023447899</v>
      </c>
      <c r="FL852">
        <v>3142.5105711138799</v>
      </c>
      <c r="FO852">
        <v>2376.6220316283202</v>
      </c>
      <c r="FQ852">
        <v>2146.6244243650199</v>
      </c>
      <c r="FR852">
        <v>2052.66437123367</v>
      </c>
      <c r="FS852">
        <v>2056.7947104467298</v>
      </c>
    </row>
    <row r="853" spans="1:175" x14ac:dyDescent="0.25">
      <c r="A853" s="1">
        <v>41042</v>
      </c>
      <c r="B853">
        <v>2330.2599540976598</v>
      </c>
      <c r="G853">
        <v>3570.3533761710601</v>
      </c>
      <c r="W853">
        <v>2927.4250175014699</v>
      </c>
      <c r="AH853">
        <v>1990.2027653728401</v>
      </c>
      <c r="CI853">
        <v>3569.51999858001</v>
      </c>
      <c r="DH853">
        <v>3307.3777411095498</v>
      </c>
      <c r="DR853">
        <v>3424.9410621124298</v>
      </c>
      <c r="EV853">
        <v>3505.9021924254798</v>
      </c>
      <c r="FE853">
        <v>3477.9644474421998</v>
      </c>
      <c r="FF853">
        <v>3390.0585591345098</v>
      </c>
      <c r="FL853">
        <v>3159.38285755271</v>
      </c>
      <c r="FO853">
        <v>2383.4679371687798</v>
      </c>
      <c r="FQ853">
        <v>2201.2871493402399</v>
      </c>
      <c r="FR853">
        <v>2062.8467517528402</v>
      </c>
      <c r="FS853">
        <v>2075.2315127781098</v>
      </c>
    </row>
    <row r="854" spans="1:175" x14ac:dyDescent="0.25">
      <c r="A854" s="1">
        <v>41056</v>
      </c>
      <c r="B854">
        <v>2330.2599540976598</v>
      </c>
      <c r="G854">
        <v>3580.38726963403</v>
      </c>
      <c r="W854">
        <v>2932.5674633602098</v>
      </c>
      <c r="AH854">
        <v>1990.2027653728401</v>
      </c>
      <c r="CI854">
        <v>3559.0010250892901</v>
      </c>
      <c r="DH854">
        <v>3310.5624405383401</v>
      </c>
      <c r="DR854">
        <v>3424.9410621124298</v>
      </c>
      <c r="EV854">
        <v>3501.1252788028</v>
      </c>
      <c r="FE854">
        <v>3487.2655622412799</v>
      </c>
      <c r="FF854">
        <v>3399.1198849788798</v>
      </c>
      <c r="FL854">
        <v>3187.8375574258098</v>
      </c>
      <c r="FO854">
        <v>2395.77026806811</v>
      </c>
      <c r="FQ854">
        <v>2219.1953821529601</v>
      </c>
      <c r="FR854">
        <v>2082.6463294887599</v>
      </c>
      <c r="FS854">
        <v>2093.4635232606402</v>
      </c>
    </row>
    <row r="855" spans="1:175" x14ac:dyDescent="0.25">
      <c r="A855" s="1">
        <v>41070</v>
      </c>
      <c r="B855">
        <v>2330.2599540976598</v>
      </c>
      <c r="G855">
        <v>3581.6368199110302</v>
      </c>
      <c r="W855">
        <v>2927.8012872959898</v>
      </c>
      <c r="AH855">
        <v>1990.2027653728401</v>
      </c>
      <c r="CI855">
        <v>3554.6520694657402</v>
      </c>
      <c r="DH855">
        <v>3317.8747683361098</v>
      </c>
      <c r="DR855">
        <v>3424.9410621124298</v>
      </c>
      <c r="EV855">
        <v>3524.6645456685101</v>
      </c>
      <c r="FE855">
        <v>3487.8874302539698</v>
      </c>
      <c r="FF855">
        <v>3407.8533328370199</v>
      </c>
      <c r="FL855">
        <v>3203.8142256914298</v>
      </c>
      <c r="FO855">
        <v>2394.0608379718801</v>
      </c>
      <c r="FQ855">
        <v>2268.87531592597</v>
      </c>
      <c r="FR855">
        <v>2089.7469662510198</v>
      </c>
      <c r="FS855">
        <v>2105.9567970048502</v>
      </c>
    </row>
    <row r="856" spans="1:175" x14ac:dyDescent="0.25">
      <c r="A856" s="1">
        <v>41084</v>
      </c>
      <c r="B856">
        <v>2330.2599540976598</v>
      </c>
      <c r="G856">
        <v>3580.0885939852601</v>
      </c>
      <c r="W856">
        <v>2949.84844583216</v>
      </c>
      <c r="AH856">
        <v>1990.2027653728401</v>
      </c>
      <c r="CI856">
        <v>3536.5697984641502</v>
      </c>
      <c r="DH856">
        <v>3335.9865255108998</v>
      </c>
      <c r="DR856">
        <v>3424.9410621124298</v>
      </c>
      <c r="EV856">
        <v>3520.3054060627801</v>
      </c>
      <c r="FE856">
        <v>3469.0451160883099</v>
      </c>
      <c r="FF856">
        <v>3409.2155552122899</v>
      </c>
      <c r="FL856">
        <v>3234.2815662893699</v>
      </c>
      <c r="FO856">
        <v>2409.0769927763999</v>
      </c>
      <c r="FQ856">
        <v>2301.2501889537798</v>
      </c>
      <c r="FR856">
        <v>2099.57518709039</v>
      </c>
      <c r="FS856">
        <v>2132.2339932518498</v>
      </c>
    </row>
    <row r="857" spans="1:175" x14ac:dyDescent="0.25">
      <c r="A857" s="1">
        <v>41098</v>
      </c>
      <c r="B857">
        <v>2330.2599540976598</v>
      </c>
      <c r="G857">
        <v>3593.68630018052</v>
      </c>
      <c r="W857">
        <v>2951.9853064721001</v>
      </c>
      <c r="AH857">
        <v>1990.2027653728401</v>
      </c>
      <c r="CI857">
        <v>3531.7599520495701</v>
      </c>
      <c r="DH857">
        <v>3348.6678125636499</v>
      </c>
      <c r="DR857">
        <v>3424.9410621124298</v>
      </c>
      <c r="EV857">
        <v>3513.1255666512202</v>
      </c>
      <c r="FE857">
        <v>3480.1049263949099</v>
      </c>
      <c r="FF857">
        <v>3419.95891983601</v>
      </c>
      <c r="FL857">
        <v>3230.75499256992</v>
      </c>
      <c r="FO857">
        <v>2415.4995101294498</v>
      </c>
      <c r="FQ857">
        <v>2348.2796835057002</v>
      </c>
      <c r="FR857">
        <v>2112.06830905485</v>
      </c>
      <c r="FS857">
        <v>2138.6607859891001</v>
      </c>
    </row>
    <row r="858" spans="1:175" x14ac:dyDescent="0.25">
      <c r="A858" s="1">
        <v>41112</v>
      </c>
      <c r="B858">
        <v>2330.2599540976598</v>
      </c>
      <c r="G858">
        <v>3597.05297079211</v>
      </c>
      <c r="W858">
        <v>2961.2843277434399</v>
      </c>
      <c r="AH858">
        <v>1990.2027653728401</v>
      </c>
      <c r="CI858">
        <v>3516.3480793820099</v>
      </c>
      <c r="DH858">
        <v>3351.1849131805302</v>
      </c>
      <c r="DR858">
        <v>3424.9410621124298</v>
      </c>
      <c r="EV858">
        <v>3538.7474955346102</v>
      </c>
      <c r="FE858">
        <v>3478.3484981838301</v>
      </c>
      <c r="FF858">
        <v>3430.4025112303798</v>
      </c>
      <c r="FL858">
        <v>3248.6447001228098</v>
      </c>
      <c r="FO858">
        <v>2417.7318967648598</v>
      </c>
      <c r="FQ858">
        <v>2380.6667625150699</v>
      </c>
      <c r="FR858">
        <v>2117.5268708564499</v>
      </c>
      <c r="FS858">
        <v>2153.40794671495</v>
      </c>
    </row>
    <row r="859" spans="1:175" x14ac:dyDescent="0.25">
      <c r="A859" s="1">
        <v>41119</v>
      </c>
      <c r="B859">
        <v>2330.2599540976598</v>
      </c>
      <c r="G859">
        <v>3598.99879996858</v>
      </c>
      <c r="W859">
        <v>2946.4588169019298</v>
      </c>
      <c r="AH859">
        <v>1990.2027653728401</v>
      </c>
      <c r="CI859">
        <v>3528.4643917397898</v>
      </c>
      <c r="DH859">
        <v>3370.3895925972802</v>
      </c>
      <c r="DR859">
        <v>3424.9410621124298</v>
      </c>
      <c r="EV859">
        <v>3532.2328139016099</v>
      </c>
      <c r="FE859">
        <v>3478.1857660487299</v>
      </c>
      <c r="FF859">
        <v>3434.8346011607</v>
      </c>
      <c r="FL859">
        <v>3261.4649591727798</v>
      </c>
      <c r="FO859">
        <v>2418.5709821255</v>
      </c>
      <c r="FQ859">
        <v>2434.6385624128802</v>
      </c>
      <c r="FR859">
        <v>2124.3543743689902</v>
      </c>
      <c r="FS859">
        <v>2166.6085431956199</v>
      </c>
    </row>
    <row r="860" spans="1:175" x14ac:dyDescent="0.25">
      <c r="A860" s="1">
        <v>41154</v>
      </c>
      <c r="B860">
        <v>2330.2599540976598</v>
      </c>
      <c r="G860">
        <v>3582.9095214860199</v>
      </c>
      <c r="W860">
        <v>2955.0831615917</v>
      </c>
      <c r="AH860">
        <v>1990.2027653728401</v>
      </c>
      <c r="CI860">
        <v>3516.3529581820299</v>
      </c>
      <c r="DH860">
        <v>3371.9630438505001</v>
      </c>
      <c r="DR860">
        <v>3424.9410621124298</v>
      </c>
      <c r="EV860">
        <v>3523.5531420836301</v>
      </c>
      <c r="FE860">
        <v>3483.7396177443102</v>
      </c>
      <c r="FF860">
        <v>3458.6567889617299</v>
      </c>
      <c r="FL860">
        <v>3286.2238808449702</v>
      </c>
      <c r="FO860">
        <v>2430.56511299671</v>
      </c>
      <c r="FQ860">
        <v>2456.8574958989898</v>
      </c>
      <c r="FR860">
        <v>2145.0592863677398</v>
      </c>
      <c r="FS860">
        <v>2186.6224885890902</v>
      </c>
    </row>
    <row r="861" spans="1:175" x14ac:dyDescent="0.25">
      <c r="A861" s="1">
        <v>41161</v>
      </c>
      <c r="B861">
        <v>2330.2599540976598</v>
      </c>
      <c r="G861">
        <v>3595.4234593912302</v>
      </c>
      <c r="W861">
        <v>2970.0012107856001</v>
      </c>
      <c r="AH861">
        <v>1990.2027653728401</v>
      </c>
      <c r="CI861">
        <v>3504.9525411100099</v>
      </c>
      <c r="DH861">
        <v>3388.66858802259</v>
      </c>
      <c r="DR861">
        <v>3424.9410621124298</v>
      </c>
      <c r="EV861">
        <v>3547.3567834884798</v>
      </c>
      <c r="FE861">
        <v>3441.6480901104301</v>
      </c>
      <c r="FF861">
        <v>3454.63447495835</v>
      </c>
      <c r="FL861">
        <v>3288.55574829945</v>
      </c>
      <c r="FO861">
        <v>2442.3875944046399</v>
      </c>
      <c r="FQ861">
        <v>2490.9729362397202</v>
      </c>
      <c r="FR861">
        <v>2162.7280843738199</v>
      </c>
      <c r="FS861">
        <v>2209.1221623460801</v>
      </c>
    </row>
    <row r="862" spans="1:175" x14ac:dyDescent="0.25">
      <c r="A862" s="1">
        <v>41175</v>
      </c>
      <c r="B862">
        <v>2330.2599540976598</v>
      </c>
      <c r="G862">
        <v>3601.2026347224</v>
      </c>
      <c r="W862">
        <v>2965.3239747611401</v>
      </c>
      <c r="AH862">
        <v>1990.2027653728401</v>
      </c>
      <c r="CI862">
        <v>3490.86496034633</v>
      </c>
      <c r="DH862">
        <v>3377.5199835113899</v>
      </c>
      <c r="DR862">
        <v>3424.9410621124298</v>
      </c>
      <c r="EV862">
        <v>3552.40625958602</v>
      </c>
      <c r="FE862">
        <v>3443.08586296567</v>
      </c>
      <c r="FF862">
        <v>3460.13456355055</v>
      </c>
      <c r="FL862">
        <v>3305.5606002732102</v>
      </c>
      <c r="FO862">
        <v>2449.7704103278402</v>
      </c>
      <c r="FQ862">
        <v>2530.8111876961002</v>
      </c>
      <c r="FR862">
        <v>2187.0465440723001</v>
      </c>
      <c r="FS862">
        <v>2224.1941702639001</v>
      </c>
    </row>
    <row r="863" spans="1:175" x14ac:dyDescent="0.25">
      <c r="A863" s="1">
        <v>41189</v>
      </c>
      <c r="B863">
        <v>2330.2599540976598</v>
      </c>
      <c r="G863">
        <v>3587.2582585192399</v>
      </c>
      <c r="W863">
        <v>2948.5320277391202</v>
      </c>
      <c r="AH863">
        <v>1990.2027653728401</v>
      </c>
      <c r="CI863">
        <v>3501.4121805325899</v>
      </c>
      <c r="DH863">
        <v>3392.1494747668798</v>
      </c>
      <c r="DR863">
        <v>3424.9410621124298</v>
      </c>
      <c r="EV863">
        <v>3554.4283987395302</v>
      </c>
      <c r="FE863">
        <v>3447.3042086256501</v>
      </c>
      <c r="FF863">
        <v>3473.7253190893098</v>
      </c>
      <c r="FL863">
        <v>3320.1788040454398</v>
      </c>
      <c r="FO863">
        <v>2458.4458656493398</v>
      </c>
      <c r="FQ863">
        <v>2552.79599760883</v>
      </c>
      <c r="FR863">
        <v>2199.9085343103502</v>
      </c>
      <c r="FS863">
        <v>2241.8089810562601</v>
      </c>
    </row>
    <row r="864" spans="1:175" x14ac:dyDescent="0.25">
      <c r="A864" s="1">
        <v>41196</v>
      </c>
      <c r="B864">
        <v>2330.2599540976598</v>
      </c>
      <c r="G864">
        <v>3599.1067972088199</v>
      </c>
      <c r="W864">
        <v>2931.5157658314902</v>
      </c>
      <c r="AH864">
        <v>1990.2027653728401</v>
      </c>
      <c r="CI864">
        <v>3476.5786877150599</v>
      </c>
      <c r="DH864">
        <v>3396.2205803765</v>
      </c>
      <c r="DR864">
        <v>3424.9410621124298</v>
      </c>
      <c r="EV864">
        <v>3545.2174180524598</v>
      </c>
      <c r="FE864">
        <v>3461.07250860866</v>
      </c>
      <c r="FF864">
        <v>3494.89883115066</v>
      </c>
      <c r="FL864">
        <v>3335.3127567817701</v>
      </c>
      <c r="FO864">
        <v>2464.2140768312802</v>
      </c>
      <c r="FQ864">
        <v>2592.0688757893199</v>
      </c>
      <c r="FR864">
        <v>2211.1886235778702</v>
      </c>
      <c r="FS864">
        <v>2257.7255031965901</v>
      </c>
    </row>
    <row r="865" spans="1:175" x14ac:dyDescent="0.25">
      <c r="A865" s="1">
        <v>41210</v>
      </c>
      <c r="B865">
        <v>2330.2599540976598</v>
      </c>
      <c r="G865">
        <v>3608.9406582126799</v>
      </c>
      <c r="W865">
        <v>2919.8977588512898</v>
      </c>
      <c r="AH865">
        <v>1990.2027653728401</v>
      </c>
      <c r="CI865">
        <v>3487.9876464773902</v>
      </c>
      <c r="DH865">
        <v>3404.2947166433</v>
      </c>
      <c r="DR865">
        <v>3424.9410621124298</v>
      </c>
      <c r="EV865">
        <v>3529.74430111025</v>
      </c>
      <c r="FE865">
        <v>3472.7881702312702</v>
      </c>
      <c r="FF865">
        <v>3499.5727896984299</v>
      </c>
      <c r="FL865">
        <v>3346.7793432251001</v>
      </c>
      <c r="FO865">
        <v>2465.7434228666002</v>
      </c>
      <c r="FQ865">
        <v>2624.4470129023398</v>
      </c>
      <c r="FR865">
        <v>2219.5365548811001</v>
      </c>
      <c r="FS865">
        <v>2270.5863925430199</v>
      </c>
    </row>
    <row r="866" spans="1:175" x14ac:dyDescent="0.25">
      <c r="A866" s="1">
        <v>41217</v>
      </c>
      <c r="B866">
        <v>2330.2599540976598</v>
      </c>
      <c r="G866">
        <v>3617.2386800392801</v>
      </c>
      <c r="W866">
        <v>2908.1537995757899</v>
      </c>
      <c r="AH866">
        <v>1990.2027653728401</v>
      </c>
      <c r="CI866">
        <v>3476.8657416382298</v>
      </c>
      <c r="DH866">
        <v>3430.3983655714001</v>
      </c>
      <c r="DR866">
        <v>3424.9410621124298</v>
      </c>
      <c r="EV866">
        <v>3539.4131002333502</v>
      </c>
      <c r="FE866">
        <v>3457.83867810128</v>
      </c>
      <c r="FF866">
        <v>3512.74894253501</v>
      </c>
      <c r="FL866">
        <v>3339.89266029903</v>
      </c>
      <c r="FO866">
        <v>2474.3218874528302</v>
      </c>
      <c r="FQ866">
        <v>2650.33412246136</v>
      </c>
      <c r="FR866">
        <v>2237.6208186376898</v>
      </c>
      <c r="FS866">
        <v>2291.6905446048199</v>
      </c>
    </row>
    <row r="867" spans="1:175" x14ac:dyDescent="0.25">
      <c r="A867" s="1">
        <v>41231</v>
      </c>
      <c r="B867">
        <v>2330.2599540976598</v>
      </c>
      <c r="G867">
        <v>3627.80955002049</v>
      </c>
      <c r="W867">
        <v>2904.0997298428001</v>
      </c>
      <c r="AH867">
        <v>1990.2027653728401</v>
      </c>
      <c r="CI867">
        <v>3492.8488021859398</v>
      </c>
      <c r="DH867">
        <v>3446.51533385728</v>
      </c>
      <c r="DR867">
        <v>3424.9410621124298</v>
      </c>
      <c r="EV867">
        <v>3542.8236718181402</v>
      </c>
      <c r="FE867">
        <v>3440.8608796745698</v>
      </c>
      <c r="FF867">
        <v>3505.5916854181201</v>
      </c>
      <c r="FL867">
        <v>3347.29417982931</v>
      </c>
      <c r="FO867">
        <v>2477.1825874542501</v>
      </c>
      <c r="FQ867">
        <v>2684.7469472001999</v>
      </c>
      <c r="FR867">
        <v>2245.6528653284299</v>
      </c>
      <c r="FS867">
        <v>2303.9937556597602</v>
      </c>
    </row>
    <row r="868" spans="1:175" x14ac:dyDescent="0.25">
      <c r="A868" s="1">
        <v>41238</v>
      </c>
      <c r="B868">
        <v>2330.2599540976598</v>
      </c>
      <c r="G868">
        <v>3640.7341370430299</v>
      </c>
      <c r="W868">
        <v>2910.2567687395499</v>
      </c>
      <c r="AH868">
        <v>1990.2027653728401</v>
      </c>
      <c r="CI868">
        <v>3487.1514472967101</v>
      </c>
      <c r="DH868">
        <v>3425.6423445699502</v>
      </c>
      <c r="DR868">
        <v>3424.9410621124298</v>
      </c>
      <c r="EV868">
        <v>3535.0814207738999</v>
      </c>
      <c r="FE868">
        <v>3445.8614595500799</v>
      </c>
      <c r="FF868">
        <v>3519.9086050076098</v>
      </c>
      <c r="FL868">
        <v>3353.0344062311201</v>
      </c>
      <c r="FO868">
        <v>2491.1758433883701</v>
      </c>
      <c r="FQ868">
        <v>2692.8384837958101</v>
      </c>
      <c r="FR868">
        <v>2268.9111683584701</v>
      </c>
      <c r="FS868">
        <v>2330.0164060178699</v>
      </c>
    </row>
    <row r="869" spans="1:175" x14ac:dyDescent="0.25">
      <c r="A869" s="1">
        <v>41350</v>
      </c>
      <c r="B869">
        <v>2330.2599540976598</v>
      </c>
      <c r="G869">
        <v>3651.8049250113399</v>
      </c>
      <c r="W869">
        <v>2916.5807238222701</v>
      </c>
      <c r="AH869">
        <v>1990.2027653728401</v>
      </c>
      <c r="CI869">
        <v>3488.1310926654101</v>
      </c>
      <c r="DH869">
        <v>3421.8104284645501</v>
      </c>
      <c r="DR869">
        <v>3424.9410621124298</v>
      </c>
      <c r="EV869">
        <v>3524.6435494316702</v>
      </c>
      <c r="FE869">
        <v>3451.82446937331</v>
      </c>
      <c r="FF869">
        <v>3516.5963495975302</v>
      </c>
      <c r="FL869">
        <v>3361.4797587666499</v>
      </c>
      <c r="FQ869">
        <v>2727.8660714738699</v>
      </c>
      <c r="FR869">
        <v>2285.9901511765602</v>
      </c>
      <c r="FS869">
        <v>2343.4399143985002</v>
      </c>
    </row>
    <row r="870" spans="1:175" x14ac:dyDescent="0.25">
      <c r="A870" s="1">
        <v>41357</v>
      </c>
      <c r="B870">
        <v>2330.2599540976598</v>
      </c>
      <c r="G870">
        <v>3630.5344292016698</v>
      </c>
      <c r="W870">
        <v>2950.3720924089898</v>
      </c>
      <c r="AH870">
        <v>1990.2027653728401</v>
      </c>
      <c r="CI870">
        <v>3480.19072732121</v>
      </c>
      <c r="DH870">
        <v>3426.0899985988899</v>
      </c>
      <c r="DR870">
        <v>3424.9410621124298</v>
      </c>
      <c r="EV870">
        <v>3538.04698368765</v>
      </c>
      <c r="FE870">
        <v>3466.8809458156802</v>
      </c>
      <c r="FF870">
        <v>3518.3748693934499</v>
      </c>
      <c r="FL870">
        <v>3330.0796266050002</v>
      </c>
      <c r="FQ870">
        <v>2758.47884750807</v>
      </c>
      <c r="FR870">
        <v>2307.5815783048201</v>
      </c>
      <c r="FS870">
        <v>2364.4198835986599</v>
      </c>
    </row>
    <row r="871" spans="1:175" x14ac:dyDescent="0.25">
      <c r="A871" s="1">
        <v>41378</v>
      </c>
      <c r="B871">
        <v>2330.2599540976598</v>
      </c>
      <c r="G871">
        <v>3640.6678519801999</v>
      </c>
      <c r="W871">
        <v>2959.1033012508101</v>
      </c>
      <c r="AH871">
        <v>1990.2027653728401</v>
      </c>
      <c r="CI871">
        <v>3487.7061662412598</v>
      </c>
      <c r="DH871">
        <v>3434.5680057169802</v>
      </c>
      <c r="DR871">
        <v>3424.9410621124298</v>
      </c>
      <c r="EV871">
        <v>3532.1482739082398</v>
      </c>
      <c r="FE871">
        <v>3448.8970838181399</v>
      </c>
      <c r="FF871">
        <v>3533.5445046029099</v>
      </c>
      <c r="FL871">
        <v>3318.7646107187402</v>
      </c>
      <c r="FQ871">
        <v>2790.6246106718199</v>
      </c>
      <c r="FR871">
        <v>2324.4679600846098</v>
      </c>
      <c r="FS871">
        <v>2377.58923698217</v>
      </c>
    </row>
    <row r="872" spans="1:175" x14ac:dyDescent="0.25">
      <c r="A872" s="1">
        <v>41385</v>
      </c>
      <c r="B872">
        <v>2330.2599540976598</v>
      </c>
      <c r="G872">
        <v>3625.8686541410598</v>
      </c>
      <c r="W872">
        <v>2979.5947991810299</v>
      </c>
      <c r="AH872">
        <v>1990.2027653728401</v>
      </c>
      <c r="CI872">
        <v>3494.7928151451601</v>
      </c>
      <c r="DH872">
        <v>3445.6808530922699</v>
      </c>
      <c r="DR872">
        <v>3424.9410621124298</v>
      </c>
      <c r="EV872">
        <v>3529.6279894338199</v>
      </c>
      <c r="FE872">
        <v>3456.3381171148899</v>
      </c>
      <c r="FF872">
        <v>3518.8468576730302</v>
      </c>
      <c r="FL872">
        <v>3326.4984490264701</v>
      </c>
      <c r="FQ872">
        <v>2830.3540243695802</v>
      </c>
      <c r="FR872">
        <v>2330.5931177177399</v>
      </c>
      <c r="FS872">
        <v>2384.5550204646302</v>
      </c>
    </row>
    <row r="873" spans="1:175" x14ac:dyDescent="0.25">
      <c r="A873" s="1">
        <v>41406</v>
      </c>
      <c r="B873">
        <v>2330.2599540976598</v>
      </c>
      <c r="G873">
        <v>3641.0244994091499</v>
      </c>
      <c r="W873">
        <v>2992.8927964877598</v>
      </c>
      <c r="AH873">
        <v>1990.2027653728401</v>
      </c>
      <c r="CI873">
        <v>3500.0534357454999</v>
      </c>
      <c r="DH873">
        <v>3448.7104891418799</v>
      </c>
      <c r="DR873">
        <v>3424.9410621124298</v>
      </c>
      <c r="EV873">
        <v>3533.4843049329802</v>
      </c>
      <c r="FE873">
        <v>3461.9861050045502</v>
      </c>
      <c r="FF873">
        <v>3517.3768334603101</v>
      </c>
      <c r="FL873">
        <v>3329.30720471217</v>
      </c>
      <c r="FQ873">
        <v>2839.2892153840999</v>
      </c>
      <c r="FR873">
        <v>2339.7436473954599</v>
      </c>
      <c r="FS873">
        <v>2391.4766970123401</v>
      </c>
    </row>
    <row r="874" spans="1:175" x14ac:dyDescent="0.25">
      <c r="A874" s="1">
        <v>41420</v>
      </c>
      <c r="B874">
        <v>2330.2599540976598</v>
      </c>
      <c r="G874">
        <v>3619.1542029154898</v>
      </c>
      <c r="W874">
        <v>3025.6159597289802</v>
      </c>
      <c r="AH874">
        <v>1990.2027653728401</v>
      </c>
      <c r="CI874">
        <v>3497.8048005654</v>
      </c>
      <c r="DH874">
        <v>3448.9182523641998</v>
      </c>
      <c r="DR874">
        <v>3424.9410621124298</v>
      </c>
      <c r="EV874">
        <v>3540.6364188391799</v>
      </c>
      <c r="FE874">
        <v>3473.8188702723401</v>
      </c>
      <c r="FF874">
        <v>3522.5130478841602</v>
      </c>
      <c r="FL874">
        <v>3341.5568809618899</v>
      </c>
      <c r="FQ874">
        <v>2843.4351245918101</v>
      </c>
      <c r="FR874">
        <v>2354.9782322785099</v>
      </c>
      <c r="FS874">
        <v>2399.9203187534199</v>
      </c>
    </row>
    <row r="875" spans="1:175" x14ac:dyDescent="0.25">
      <c r="A875" s="1">
        <v>41434</v>
      </c>
      <c r="B875">
        <v>2330.2599540976598</v>
      </c>
      <c r="G875">
        <v>3626.2024262184</v>
      </c>
      <c r="W875">
        <v>3051.87586532049</v>
      </c>
      <c r="AH875">
        <v>1990.2027653728401</v>
      </c>
      <c r="CI875">
        <v>3494.3502866660401</v>
      </c>
      <c r="DH875">
        <v>3452.35192183151</v>
      </c>
      <c r="DR875">
        <v>3424.9410621124298</v>
      </c>
      <c r="EV875">
        <v>3521.64874722174</v>
      </c>
      <c r="FE875">
        <v>3485.1604147838798</v>
      </c>
      <c r="FF875">
        <v>3535.1588673408401</v>
      </c>
      <c r="FL875">
        <v>3348.6174645993501</v>
      </c>
      <c r="FQ875">
        <v>2855.1419705445101</v>
      </c>
      <c r="FR875">
        <v>2365.5661305472099</v>
      </c>
      <c r="FS875">
        <v>2403.75504443316</v>
      </c>
    </row>
    <row r="876" spans="1:175" x14ac:dyDescent="0.25">
      <c r="A876" s="1">
        <v>41455</v>
      </c>
      <c r="B876">
        <v>2330.2599540976598</v>
      </c>
      <c r="G876">
        <v>3634.75871548029</v>
      </c>
      <c r="W876">
        <v>3081.4463172026199</v>
      </c>
      <c r="AH876">
        <v>1990.2027653728401</v>
      </c>
      <c r="CI876">
        <v>3476.2520404156899</v>
      </c>
      <c r="DH876">
        <v>3466.6286552779002</v>
      </c>
      <c r="DR876">
        <v>3424.9410621124298</v>
      </c>
      <c r="EV876">
        <v>3530.0846793115402</v>
      </c>
      <c r="FE876">
        <v>3468.8179497985602</v>
      </c>
      <c r="FF876">
        <v>3533.7395701007699</v>
      </c>
      <c r="FL876">
        <v>3357.1690909223298</v>
      </c>
      <c r="FQ876">
        <v>2863.5683465135398</v>
      </c>
      <c r="FR876">
        <v>2380.6999170141298</v>
      </c>
      <c r="FS876">
        <v>2418.2754753238601</v>
      </c>
    </row>
    <row r="877" spans="1:175" x14ac:dyDescent="0.25">
      <c r="A877" s="1">
        <v>41462</v>
      </c>
      <c r="B877">
        <v>2330.2599540976598</v>
      </c>
      <c r="G877">
        <v>3616.9110602913502</v>
      </c>
      <c r="W877">
        <v>3095.37440039689</v>
      </c>
      <c r="AH877">
        <v>1990.2027653728401</v>
      </c>
      <c r="CI877">
        <v>3488.2071414504599</v>
      </c>
      <c r="DH877">
        <v>3467.9645581228801</v>
      </c>
      <c r="DR877">
        <v>3424.9410621124298</v>
      </c>
      <c r="EV877">
        <v>3538.0371273053102</v>
      </c>
      <c r="FE877">
        <v>3476.1855021061401</v>
      </c>
      <c r="FF877">
        <v>3529.3433519626601</v>
      </c>
      <c r="FL877">
        <v>3352.9647741014801</v>
      </c>
      <c r="FQ877">
        <v>2900.4422171294</v>
      </c>
      <c r="FR877">
        <v>2385.0676551320798</v>
      </c>
      <c r="FS877">
        <v>2429.6149767402699</v>
      </c>
    </row>
    <row r="878" spans="1:175" x14ac:dyDescent="0.25">
      <c r="A878" s="1">
        <v>41483</v>
      </c>
      <c r="B878">
        <v>2330.2599540976598</v>
      </c>
      <c r="G878">
        <v>3620.18119874689</v>
      </c>
      <c r="W878">
        <v>3099.4619301530702</v>
      </c>
      <c r="AH878">
        <v>1990.2027653728401</v>
      </c>
      <c r="CI878">
        <v>3496.5840674389301</v>
      </c>
      <c r="DH878">
        <v>3470.9288283371002</v>
      </c>
      <c r="DR878">
        <v>3424.9410621124298</v>
      </c>
      <c r="EV878">
        <v>3533.5259134047401</v>
      </c>
      <c r="FE878">
        <v>3484.8578970926801</v>
      </c>
      <c r="FF878">
        <v>3536.06066267406</v>
      </c>
      <c r="FL878">
        <v>3324.8754258787799</v>
      </c>
      <c r="FQ878">
        <v>2931.0115264730698</v>
      </c>
      <c r="FR878">
        <v>2400.0946309688702</v>
      </c>
      <c r="FS878">
        <v>2450.0208357758402</v>
      </c>
    </row>
    <row r="879" spans="1:175" x14ac:dyDescent="0.25">
      <c r="A879" s="1">
        <v>41511</v>
      </c>
      <c r="B879">
        <v>2330.2599540976598</v>
      </c>
      <c r="G879">
        <v>3629.5504497220199</v>
      </c>
      <c r="W879">
        <v>3123.3179667779</v>
      </c>
      <c r="AH879">
        <v>1990.2027653728401</v>
      </c>
      <c r="CI879">
        <v>3503.1261695302001</v>
      </c>
      <c r="DH879">
        <v>3470.8393277824598</v>
      </c>
      <c r="DR879">
        <v>3424.9410621124298</v>
      </c>
      <c r="EV879">
        <v>3537.0570667588299</v>
      </c>
      <c r="FE879">
        <v>3494.7584301807601</v>
      </c>
      <c r="FF879">
        <v>3547.1517940185599</v>
      </c>
      <c r="FL879">
        <v>3315.6473286263899</v>
      </c>
      <c r="FQ879">
        <v>2928.1165688126798</v>
      </c>
      <c r="FR879">
        <v>2408.94488101055</v>
      </c>
      <c r="FS879">
        <v>2456.54745003075</v>
      </c>
    </row>
    <row r="880" spans="1:175" x14ac:dyDescent="0.25">
      <c r="A880" s="1">
        <v>41525</v>
      </c>
      <c r="B880">
        <v>2330.2599540976598</v>
      </c>
      <c r="G880">
        <v>3643.3448159135301</v>
      </c>
      <c r="W880">
        <v>3133.8482754011202</v>
      </c>
      <c r="AH880">
        <v>1990.2027653728401</v>
      </c>
      <c r="CI880">
        <v>3502.0635387273801</v>
      </c>
      <c r="DH880">
        <v>3475.6987849073098</v>
      </c>
      <c r="DR880">
        <v>3424.9410621124298</v>
      </c>
      <c r="EV880">
        <v>3554.5086617061902</v>
      </c>
      <c r="FE880">
        <v>3507.5427109888801</v>
      </c>
      <c r="FF880">
        <v>3548.8409883834902</v>
      </c>
      <c r="FL880">
        <v>3293.7661561453701</v>
      </c>
      <c r="FQ880">
        <v>2941.1537730201399</v>
      </c>
      <c r="FR880">
        <v>2414.7327848226801</v>
      </c>
      <c r="FS880">
        <v>2467.6583988371799</v>
      </c>
    </row>
    <row r="881" spans="1:175" x14ac:dyDescent="0.25">
      <c r="A881" s="1">
        <v>41539</v>
      </c>
      <c r="B881">
        <v>2330.2599540976598</v>
      </c>
      <c r="G881">
        <v>3653.6903281421</v>
      </c>
      <c r="W881">
        <v>3153.2943889804701</v>
      </c>
      <c r="AH881">
        <v>1990.2027653728401</v>
      </c>
      <c r="CI881">
        <v>3512.1669684384701</v>
      </c>
      <c r="DH881">
        <v>3488.2985475394999</v>
      </c>
      <c r="DR881">
        <v>3424.9410621124298</v>
      </c>
      <c r="EV881">
        <v>3566.7696016057798</v>
      </c>
      <c r="FE881">
        <v>3501.7346439600401</v>
      </c>
      <c r="FF881">
        <v>3538.6398721700102</v>
      </c>
      <c r="FL881">
        <v>3285.9837667141601</v>
      </c>
      <c r="FQ881">
        <v>2946.3128839033602</v>
      </c>
      <c r="FR881">
        <v>2426.62540790412</v>
      </c>
      <c r="FS881">
        <v>2478.7280285491602</v>
      </c>
    </row>
    <row r="882" spans="1:175" x14ac:dyDescent="0.25">
      <c r="A882" s="1">
        <v>41553</v>
      </c>
      <c r="B882">
        <v>2330.2599540976598</v>
      </c>
      <c r="G882">
        <v>3653.0580910318399</v>
      </c>
      <c r="W882">
        <v>3167.2069492290102</v>
      </c>
      <c r="AH882">
        <v>1990.2027653728401</v>
      </c>
      <c r="CI882">
        <v>3517.38254016988</v>
      </c>
      <c r="DH882">
        <v>3498.97255945814</v>
      </c>
      <c r="DR882">
        <v>3424.9410621124298</v>
      </c>
      <c r="EV882">
        <v>3587.7565204338198</v>
      </c>
      <c r="FE882">
        <v>3487.4086305962101</v>
      </c>
      <c r="FF882">
        <v>3527.8366962929999</v>
      </c>
      <c r="FL882">
        <v>3260.7374764317901</v>
      </c>
      <c r="FQ882">
        <v>2980.3388106871898</v>
      </c>
      <c r="FR882">
        <v>2441.5159691747299</v>
      </c>
      <c r="FS882">
        <v>2498.8833052115801</v>
      </c>
    </row>
    <row r="883" spans="1:175" x14ac:dyDescent="0.25">
      <c r="A883" s="1">
        <v>41560</v>
      </c>
      <c r="B883">
        <v>2330.2599540976598</v>
      </c>
      <c r="G883">
        <v>3654.0360017202702</v>
      </c>
      <c r="W883">
        <v>3155.86535412888</v>
      </c>
      <c r="AH883">
        <v>1990.2027653728401</v>
      </c>
      <c r="CI883">
        <v>3513.1809952849499</v>
      </c>
      <c r="DH883">
        <v>3496.93584459266</v>
      </c>
      <c r="DR883">
        <v>3424.9410621124298</v>
      </c>
      <c r="EV883">
        <v>3610.5815502746</v>
      </c>
      <c r="FE883">
        <v>3502.9382308099198</v>
      </c>
      <c r="FF883">
        <v>3536.00032011556</v>
      </c>
      <c r="FL883">
        <v>3263.0741132141602</v>
      </c>
      <c r="FQ883">
        <v>3007.9432434703099</v>
      </c>
      <c r="FR883">
        <v>2444.1101134766</v>
      </c>
      <c r="FS883">
        <v>2503.5907506972499</v>
      </c>
    </row>
    <row r="884" spans="1:175" x14ac:dyDescent="0.25">
      <c r="A884" s="1">
        <v>41574</v>
      </c>
      <c r="B884">
        <v>2330.2599540976598</v>
      </c>
      <c r="G884">
        <v>3653.8150888394998</v>
      </c>
      <c r="W884">
        <v>3176.17645911507</v>
      </c>
      <c r="AH884">
        <v>1990.2027653728401</v>
      </c>
      <c r="CI884">
        <v>3517.2470196476802</v>
      </c>
      <c r="DH884">
        <v>3502.9667636200102</v>
      </c>
      <c r="DR884">
        <v>3424.9410621124298</v>
      </c>
      <c r="EV884">
        <v>3600.4214693532099</v>
      </c>
      <c r="FE884">
        <v>3490.51698549307</v>
      </c>
      <c r="FF884">
        <v>3547.10697512046</v>
      </c>
      <c r="FL884">
        <v>3277.8648502562901</v>
      </c>
      <c r="FQ884">
        <v>3031.3048479837298</v>
      </c>
      <c r="FR884">
        <v>2455.8755620625302</v>
      </c>
      <c r="FS884">
        <v>2502.2161564676398</v>
      </c>
    </row>
    <row r="885" spans="1:175" x14ac:dyDescent="0.25">
      <c r="A885" s="1">
        <v>41581</v>
      </c>
      <c r="B885">
        <v>2330.2599540976598</v>
      </c>
      <c r="G885">
        <v>3656.74101204217</v>
      </c>
      <c r="W885">
        <v>3192.23066888118</v>
      </c>
      <c r="AH885">
        <v>1990.2027653728401</v>
      </c>
      <c r="CI885">
        <v>3518.13712475597</v>
      </c>
      <c r="DH885">
        <v>3511.8275182412499</v>
      </c>
      <c r="DR885">
        <v>3424.9410621124298</v>
      </c>
      <c r="EV885">
        <v>3601.70923322825</v>
      </c>
      <c r="FE885">
        <v>3506.40228641151</v>
      </c>
      <c r="FF885">
        <v>3542.4482091442401</v>
      </c>
      <c r="FL885">
        <v>3293.3757812523299</v>
      </c>
      <c r="FQ885">
        <v>3029.0681982344599</v>
      </c>
      <c r="FR885">
        <v>2458.4231253355802</v>
      </c>
      <c r="FS885">
        <v>2510.0219794110199</v>
      </c>
    </row>
    <row r="886" spans="1:175" x14ac:dyDescent="0.25">
      <c r="A886" s="1">
        <v>41595</v>
      </c>
      <c r="B886">
        <v>2330.2599540976598</v>
      </c>
      <c r="G886">
        <v>3651.5931652375998</v>
      </c>
      <c r="W886">
        <v>3202.3406649867202</v>
      </c>
      <c r="AH886">
        <v>1990.2027653728401</v>
      </c>
      <c r="CI886">
        <v>3524.7638408315702</v>
      </c>
      <c r="DH886">
        <v>3521.4654252444102</v>
      </c>
      <c r="DR886">
        <v>3424.9410621124298</v>
      </c>
      <c r="EV886">
        <v>3613.3197114812501</v>
      </c>
      <c r="FE886">
        <v>3519.60724445909</v>
      </c>
      <c r="FF886">
        <v>3553.0235237492202</v>
      </c>
      <c r="FL886">
        <v>3274.06213539179</v>
      </c>
      <c r="FQ886">
        <v>3048.72010304278</v>
      </c>
      <c r="FR886">
        <v>2463.9598130720601</v>
      </c>
      <c r="FS886">
        <v>2514.6413695507599</v>
      </c>
    </row>
    <row r="887" spans="1:175" x14ac:dyDescent="0.25">
      <c r="A887" s="1">
        <v>41602</v>
      </c>
      <c r="B887">
        <v>2330.2599540976598</v>
      </c>
      <c r="G887">
        <v>3659.2786586852599</v>
      </c>
      <c r="W887">
        <v>3210.6031669424101</v>
      </c>
      <c r="AH887">
        <v>1990.2027653728401</v>
      </c>
      <c r="CI887">
        <v>3541.97004098247</v>
      </c>
      <c r="DH887">
        <v>3512.6104611501401</v>
      </c>
      <c r="DR887">
        <v>3424.9410621124298</v>
      </c>
      <c r="EV887">
        <v>3624.5305550227799</v>
      </c>
      <c r="FE887">
        <v>3533.9053139033599</v>
      </c>
      <c r="FF887">
        <v>3560.2440317716901</v>
      </c>
      <c r="FL887">
        <v>3277.6935167792599</v>
      </c>
      <c r="FQ887">
        <v>3038.5857903821998</v>
      </c>
      <c r="FR887">
        <v>2474.0660627248099</v>
      </c>
      <c r="FS887">
        <v>2520.7953143971699</v>
      </c>
    </row>
    <row r="888" spans="1:175" x14ac:dyDescent="0.25">
      <c r="A888" s="1">
        <v>41714</v>
      </c>
      <c r="B888">
        <v>2330.2599540976598</v>
      </c>
      <c r="G888">
        <v>3658.0184451191799</v>
      </c>
      <c r="W888">
        <v>3211.8216644058102</v>
      </c>
      <c r="AH888">
        <v>1990.2027653728401</v>
      </c>
      <c r="CI888">
        <v>3574.3540700178901</v>
      </c>
      <c r="DH888">
        <v>3518.3744810983299</v>
      </c>
      <c r="DR888">
        <v>3424.9410621124298</v>
      </c>
      <c r="EV888">
        <v>3627.3924557826199</v>
      </c>
      <c r="FE888">
        <v>3504.1965713146701</v>
      </c>
      <c r="FF888">
        <v>3585.9422248787901</v>
      </c>
      <c r="FL888">
        <v>3303.3503024984102</v>
      </c>
      <c r="FQ888">
        <v>3045.30037766636</v>
      </c>
      <c r="FR888">
        <v>2498.11596596053</v>
      </c>
      <c r="FS888">
        <v>2527.5663500358601</v>
      </c>
    </row>
    <row r="889" spans="1:175" x14ac:dyDescent="0.25">
      <c r="A889" s="1">
        <v>41728</v>
      </c>
      <c r="B889">
        <v>2330.2599540976598</v>
      </c>
      <c r="G889">
        <v>3649.10071119756</v>
      </c>
      <c r="W889">
        <v>3238.7897552924301</v>
      </c>
      <c r="AH889">
        <v>1990.2027653728401</v>
      </c>
      <c r="CI889">
        <v>3589.76985104611</v>
      </c>
      <c r="DH889">
        <v>3539.10866250252</v>
      </c>
      <c r="DR889">
        <v>3424.9410621124298</v>
      </c>
      <c r="EV889">
        <v>3611.7527835496198</v>
      </c>
      <c r="FE889">
        <v>3508.0323680946499</v>
      </c>
      <c r="FF889">
        <v>3592.0355363817998</v>
      </c>
      <c r="FL889">
        <v>3310.8278219735098</v>
      </c>
      <c r="FQ889">
        <v>3050.1811957191999</v>
      </c>
      <c r="FR889">
        <v>2509.78236704347</v>
      </c>
      <c r="FS889">
        <v>2551.0348779559299</v>
      </c>
    </row>
    <row r="890" spans="1:175" x14ac:dyDescent="0.25">
      <c r="A890" s="1">
        <v>41735</v>
      </c>
      <c r="B890">
        <v>2330.2599540976598</v>
      </c>
      <c r="G890">
        <v>3636.0450111783898</v>
      </c>
      <c r="W890">
        <v>3264.0773855263401</v>
      </c>
      <c r="AH890">
        <v>1990.2027653728401</v>
      </c>
      <c r="CI890">
        <v>3573.9879595419402</v>
      </c>
      <c r="DH890">
        <v>3558.7444324125299</v>
      </c>
      <c r="DR890">
        <v>3424.9410621124298</v>
      </c>
      <c r="EV890">
        <v>3588.01608174492</v>
      </c>
      <c r="FE890">
        <v>3525.4596239870202</v>
      </c>
      <c r="FF890">
        <v>3593.3586630748</v>
      </c>
      <c r="FL890">
        <v>3346.91431362714</v>
      </c>
      <c r="FQ890">
        <v>3064.0103384898598</v>
      </c>
      <c r="FR890">
        <v>2530.5094626824002</v>
      </c>
      <c r="FS890">
        <v>2562.0970373958999</v>
      </c>
    </row>
    <row r="891" spans="1:175" x14ac:dyDescent="0.25">
      <c r="A891" s="1">
        <v>41749</v>
      </c>
      <c r="B891">
        <v>2330.2599540976598</v>
      </c>
      <c r="G891">
        <v>3635.7664857063801</v>
      </c>
      <c r="W891">
        <v>3287.6677466558299</v>
      </c>
      <c r="AH891">
        <v>1990.2027653728401</v>
      </c>
      <c r="CI891">
        <v>3575.83986045238</v>
      </c>
      <c r="DH891">
        <v>3566.52631974206</v>
      </c>
      <c r="DR891">
        <v>3424.9410621124298</v>
      </c>
      <c r="EV891">
        <v>3570.2592660393602</v>
      </c>
      <c r="FE891">
        <v>3543.4024453949701</v>
      </c>
      <c r="FF891">
        <v>3609.8502067407198</v>
      </c>
      <c r="FL891">
        <v>3370.2801142522399</v>
      </c>
      <c r="FQ891">
        <v>3063.5230400933701</v>
      </c>
      <c r="FR891">
        <v>2540.3854027357802</v>
      </c>
      <c r="FS891">
        <v>2568.4550955168202</v>
      </c>
    </row>
    <row r="892" spans="1:175" x14ac:dyDescent="0.25">
      <c r="A892" s="1">
        <v>41770</v>
      </c>
      <c r="B892">
        <v>2330.2599540976598</v>
      </c>
      <c r="G892">
        <v>3632.66401937202</v>
      </c>
      <c r="W892">
        <v>3310.0542783769802</v>
      </c>
      <c r="AH892">
        <v>1990.2027653728401</v>
      </c>
      <c r="CI892">
        <v>3579.4299609433101</v>
      </c>
      <c r="DH892">
        <v>3580.29911466577</v>
      </c>
      <c r="DR892">
        <v>3424.9410621124298</v>
      </c>
      <c r="EV892">
        <v>3561.5267347569902</v>
      </c>
      <c r="FE892">
        <v>3563.6522122638298</v>
      </c>
      <c r="FF892">
        <v>3604.4246969498699</v>
      </c>
      <c r="FL892">
        <v>3386.4751966890799</v>
      </c>
      <c r="FQ892">
        <v>3081.64718723545</v>
      </c>
      <c r="FR892">
        <v>2548.6936783818201</v>
      </c>
      <c r="FS892">
        <v>2570.2243880409101</v>
      </c>
    </row>
    <row r="893" spans="1:175" x14ac:dyDescent="0.25">
      <c r="A893" s="1">
        <v>41784</v>
      </c>
      <c r="B893">
        <v>2330.2599540976598</v>
      </c>
      <c r="G893">
        <v>3625.4327951478599</v>
      </c>
      <c r="W893">
        <v>3331.3901630719201</v>
      </c>
      <c r="AH893">
        <v>1990.2027653728401</v>
      </c>
      <c r="CI893">
        <v>3593.8657484147302</v>
      </c>
      <c r="DH893">
        <v>3586.0329709397802</v>
      </c>
      <c r="DR893">
        <v>3424.9410621124298</v>
      </c>
      <c r="EV893">
        <v>3553.6962813017299</v>
      </c>
      <c r="FE893">
        <v>3558.6931746446298</v>
      </c>
      <c r="FF893">
        <v>3599.60870823906</v>
      </c>
      <c r="FL893">
        <v>3391.3994573094001</v>
      </c>
      <c r="FQ893">
        <v>3088.5520035330901</v>
      </c>
      <c r="FR893">
        <v>2578.3143617403098</v>
      </c>
      <c r="FS893">
        <v>2597.9483850967999</v>
      </c>
    </row>
    <row r="894" spans="1:175" x14ac:dyDescent="0.25">
      <c r="A894" s="1">
        <v>41798</v>
      </c>
      <c r="B894">
        <v>2330.2599540976598</v>
      </c>
      <c r="G894">
        <v>3618.5054654700898</v>
      </c>
      <c r="W894">
        <v>3326.9821906617099</v>
      </c>
      <c r="AH894">
        <v>1990.2027653728401</v>
      </c>
      <c r="CI894">
        <v>3612.0734840032501</v>
      </c>
      <c r="DH894">
        <v>3597.47084849354</v>
      </c>
      <c r="DR894">
        <v>3424.9410621124298</v>
      </c>
      <c r="EV894">
        <v>3555.5012266103699</v>
      </c>
      <c r="FE894">
        <v>3582.8653565105601</v>
      </c>
      <c r="FF894">
        <v>3613.30504828731</v>
      </c>
      <c r="FL894">
        <v>3411.2223574693899</v>
      </c>
      <c r="FQ894">
        <v>3088.9548834724101</v>
      </c>
      <c r="FR894">
        <v>2577.1653937620699</v>
      </c>
      <c r="FS894">
        <v>2604.03444036564</v>
      </c>
    </row>
    <row r="895" spans="1:175" x14ac:dyDescent="0.25">
      <c r="A895" s="1">
        <v>41812</v>
      </c>
      <c r="B895">
        <v>2330.2599540976598</v>
      </c>
      <c r="G895">
        <v>3613.6748626348799</v>
      </c>
      <c r="W895">
        <v>3347.54938490514</v>
      </c>
      <c r="AH895">
        <v>1990.2027653728401</v>
      </c>
      <c r="CI895">
        <v>3621.9109549994</v>
      </c>
      <c r="DH895">
        <v>3626.8042599492001</v>
      </c>
      <c r="DR895">
        <v>3424.9410621124298</v>
      </c>
      <c r="EV895">
        <v>3549.8791030021998</v>
      </c>
      <c r="FE895">
        <v>3567.77221098155</v>
      </c>
      <c r="FF895">
        <v>3599.0938935722402</v>
      </c>
      <c r="FL895">
        <v>3431.6306918251898</v>
      </c>
      <c r="FQ895">
        <v>3101.7323167569498</v>
      </c>
      <c r="FR895">
        <v>2592.8371616723002</v>
      </c>
      <c r="FS895">
        <v>2616.1947322819401</v>
      </c>
    </row>
    <row r="896" spans="1:175" x14ac:dyDescent="0.25">
      <c r="A896" s="1">
        <v>41826</v>
      </c>
      <c r="B896">
        <v>2330.2599540976598</v>
      </c>
      <c r="G896">
        <v>3589.3355802436899</v>
      </c>
      <c r="W896">
        <v>3342.5438898040602</v>
      </c>
      <c r="AH896">
        <v>1990.2027653728401</v>
      </c>
      <c r="CI896">
        <v>3641.9799394379402</v>
      </c>
      <c r="DH896">
        <v>3630.01070132108</v>
      </c>
      <c r="DR896">
        <v>3424.9410621124298</v>
      </c>
      <c r="EV896">
        <v>3543.1332875900498</v>
      </c>
      <c r="FE896">
        <v>3585.5717835771502</v>
      </c>
      <c r="FF896">
        <v>3620.7199969650701</v>
      </c>
      <c r="FL896">
        <v>3444.7668058026602</v>
      </c>
      <c r="FQ896">
        <v>3109.4782183627199</v>
      </c>
      <c r="FR896">
        <v>2611.40779856157</v>
      </c>
      <c r="FS896">
        <v>2628.2223851097801</v>
      </c>
    </row>
    <row r="897" spans="1:176" x14ac:dyDescent="0.25">
      <c r="A897" s="1">
        <v>41840</v>
      </c>
      <c r="B897">
        <v>2330.2599540976598</v>
      </c>
      <c r="G897">
        <v>3584.3886167188598</v>
      </c>
      <c r="W897">
        <v>3360.4720475417598</v>
      </c>
      <c r="AH897">
        <v>1990.2027653728401</v>
      </c>
      <c r="CI897">
        <v>3651.5975231666798</v>
      </c>
      <c r="DH897">
        <v>3631.35589049795</v>
      </c>
      <c r="DR897">
        <v>3424.9410621124298</v>
      </c>
      <c r="EV897">
        <v>3536.5990621481201</v>
      </c>
      <c r="FE897">
        <v>3599.0630450733502</v>
      </c>
      <c r="FF897">
        <v>3619.7630297679002</v>
      </c>
      <c r="FL897">
        <v>3459.9330158687999</v>
      </c>
      <c r="FQ897">
        <v>3110.6334053526998</v>
      </c>
      <c r="FR897">
        <v>2626.69226905102</v>
      </c>
      <c r="FS897">
        <v>2640.0530339801799</v>
      </c>
    </row>
    <row r="898" spans="1:176" x14ac:dyDescent="0.25">
      <c r="A898" s="1">
        <v>41847</v>
      </c>
      <c r="B898">
        <v>2330.2599540976598</v>
      </c>
      <c r="G898">
        <v>3592.15914006905</v>
      </c>
      <c r="W898">
        <v>3373.0279237633799</v>
      </c>
      <c r="AH898">
        <v>1990.2027653728401</v>
      </c>
      <c r="CI898">
        <v>3653.33299552268</v>
      </c>
      <c r="DH898">
        <v>3649.7349879130502</v>
      </c>
      <c r="DR898">
        <v>3424.9410621124298</v>
      </c>
      <c r="EV898">
        <v>3538.4040825638299</v>
      </c>
      <c r="FE898">
        <v>3615.06820967984</v>
      </c>
      <c r="FF898">
        <v>3634.3346568959601</v>
      </c>
      <c r="FL898">
        <v>3440.9119239509901</v>
      </c>
      <c r="FQ898">
        <v>3110.5395883512601</v>
      </c>
      <c r="FR898">
        <v>2643.3773284141498</v>
      </c>
      <c r="FS898">
        <v>2642.6459317121498</v>
      </c>
    </row>
    <row r="899" spans="1:176" x14ac:dyDescent="0.25">
      <c r="A899" s="1">
        <v>41875</v>
      </c>
      <c r="B899">
        <v>2330.2599540976598</v>
      </c>
      <c r="G899">
        <v>3595.25735253323</v>
      </c>
      <c r="W899">
        <v>3363.8590883690299</v>
      </c>
      <c r="AH899">
        <v>1990.2027653728401</v>
      </c>
      <c r="CI899">
        <v>3661.4382168980101</v>
      </c>
      <c r="DH899">
        <v>3662.75007611511</v>
      </c>
      <c r="DR899">
        <v>3424.9410621124298</v>
      </c>
      <c r="EV899">
        <v>3538.9297154207602</v>
      </c>
      <c r="FE899">
        <v>3633.4813991894798</v>
      </c>
      <c r="FF899">
        <v>3653.0331210387499</v>
      </c>
      <c r="FL899">
        <v>3455.50417158749</v>
      </c>
      <c r="FQ899">
        <v>3100.1559033304602</v>
      </c>
      <c r="FR899">
        <v>2655.36278742583</v>
      </c>
      <c r="FS899">
        <v>2648.3465796372502</v>
      </c>
    </row>
    <row r="900" spans="1:176" x14ac:dyDescent="0.25">
      <c r="A900" s="1">
        <v>41889</v>
      </c>
      <c r="B900">
        <v>2330.2599540976598</v>
      </c>
      <c r="G900">
        <v>3569.55423615779</v>
      </c>
      <c r="W900">
        <v>3383.0644883967102</v>
      </c>
      <c r="AH900">
        <v>1990.2027653728401</v>
      </c>
      <c r="CI900">
        <v>3669.4063182869199</v>
      </c>
      <c r="DH900">
        <v>3689.01636865308</v>
      </c>
      <c r="DR900">
        <v>3424.9410621124298</v>
      </c>
      <c r="EV900">
        <v>3532.1575631721198</v>
      </c>
      <c r="FE900">
        <v>3643.4672781991699</v>
      </c>
      <c r="FF900">
        <v>3664.9518863768599</v>
      </c>
      <c r="FL900">
        <v>3468.0151942264501</v>
      </c>
      <c r="FQ900">
        <v>3107.2681886319901</v>
      </c>
      <c r="FR900">
        <v>2658.1267664257898</v>
      </c>
      <c r="FS900">
        <v>2655.5578855252502</v>
      </c>
    </row>
    <row r="901" spans="1:176" x14ac:dyDescent="0.25">
      <c r="A901" s="1">
        <v>41903</v>
      </c>
      <c r="B901">
        <v>2330.2599540976598</v>
      </c>
      <c r="G901">
        <v>3572.9915938675199</v>
      </c>
      <c r="W901">
        <v>3372.3519194617002</v>
      </c>
      <c r="AH901">
        <v>1990.2027653728401</v>
      </c>
      <c r="CI901">
        <v>3661.8805203616998</v>
      </c>
      <c r="DH901">
        <v>3700.05999771492</v>
      </c>
      <c r="DR901">
        <v>3424.9410621124298</v>
      </c>
      <c r="EV901">
        <v>3518.3438782581602</v>
      </c>
      <c r="FE901">
        <v>3662.1707313420702</v>
      </c>
      <c r="FF901">
        <v>3682.5134561647601</v>
      </c>
      <c r="FL901">
        <v>3484.5272661031199</v>
      </c>
      <c r="FQ901">
        <v>3121.8763318320898</v>
      </c>
      <c r="FR901">
        <v>2671.56522966491</v>
      </c>
      <c r="FS901">
        <v>2662.7129588642101</v>
      </c>
    </row>
    <row r="902" spans="1:176" x14ac:dyDescent="0.25">
      <c r="A902" s="1">
        <v>41917</v>
      </c>
      <c r="B902">
        <v>2330.2599540976598</v>
      </c>
      <c r="G902">
        <v>3542.8250379527399</v>
      </c>
      <c r="W902">
        <v>3391.3268517264401</v>
      </c>
      <c r="AH902">
        <v>1990.2027653728401</v>
      </c>
      <c r="CI902">
        <v>3668.6840974586798</v>
      </c>
      <c r="DH902">
        <v>3715.0937729235102</v>
      </c>
      <c r="DR902">
        <v>3424.9410621124298</v>
      </c>
      <c r="EV902">
        <v>3513.0627383367901</v>
      </c>
      <c r="FE902">
        <v>3676.8274499465101</v>
      </c>
      <c r="FF902">
        <v>3699.2157621750098</v>
      </c>
      <c r="FL902">
        <v>3497.0788579897098</v>
      </c>
      <c r="FQ902">
        <v>3126.8210683010402</v>
      </c>
      <c r="FR902">
        <v>2677.2400169899302</v>
      </c>
      <c r="FS902">
        <v>2671.3523185997301</v>
      </c>
    </row>
    <row r="903" spans="1:176" x14ac:dyDescent="0.25">
      <c r="A903" s="1">
        <v>41924</v>
      </c>
      <c r="B903">
        <v>2330.2599540976598</v>
      </c>
      <c r="G903">
        <v>3543.3368131070101</v>
      </c>
      <c r="W903">
        <v>3409.93069662896</v>
      </c>
      <c r="AH903">
        <v>1990.2027653728401</v>
      </c>
      <c r="CI903">
        <v>3690.66440184984</v>
      </c>
      <c r="DH903">
        <v>3727.67799183849</v>
      </c>
      <c r="DR903">
        <v>3424.9410621124298</v>
      </c>
      <c r="EV903">
        <v>3511.33221106159</v>
      </c>
      <c r="FE903">
        <v>3678.25455811446</v>
      </c>
      <c r="FF903">
        <v>3703.2584409931401</v>
      </c>
      <c r="FL903">
        <v>3502.1699810492401</v>
      </c>
      <c r="FQ903">
        <v>3123.6318492637101</v>
      </c>
      <c r="FR903">
        <v>2675.6322696677598</v>
      </c>
      <c r="FS903">
        <v>2672.6995143914401</v>
      </c>
    </row>
    <row r="904" spans="1:176" x14ac:dyDescent="0.25">
      <c r="A904" s="1">
        <v>41945</v>
      </c>
      <c r="B904">
        <v>2330.2599540976598</v>
      </c>
      <c r="G904">
        <v>3535.28234446848</v>
      </c>
      <c r="W904">
        <v>3429.66828473744</v>
      </c>
      <c r="AH904">
        <v>1990.2027653728401</v>
      </c>
      <c r="CI904">
        <v>3691.24582558064</v>
      </c>
      <c r="DH904">
        <v>3748.3514842556001</v>
      </c>
      <c r="DR904">
        <v>3424.9410621124298</v>
      </c>
      <c r="EV904">
        <v>3501.92712341796</v>
      </c>
      <c r="FE904">
        <v>3687.8315597792198</v>
      </c>
      <c r="FF904">
        <v>3706.2122872830701</v>
      </c>
      <c r="FL904">
        <v>3483.3994091572699</v>
      </c>
      <c r="FQ904">
        <v>3141.3907604534802</v>
      </c>
      <c r="FS904">
        <v>2672.6995143914401</v>
      </c>
    </row>
    <row r="905" spans="1:176" x14ac:dyDescent="0.25">
      <c r="A905" s="1">
        <v>41952</v>
      </c>
      <c r="B905">
        <v>2330.2599540976598</v>
      </c>
      <c r="G905">
        <v>3539.33213534264</v>
      </c>
      <c r="W905">
        <v>3448.4272088494899</v>
      </c>
      <c r="AH905">
        <v>1990.2027653728401</v>
      </c>
      <c r="CI905">
        <v>3705.2804753186401</v>
      </c>
      <c r="DH905">
        <v>3760.4045743798301</v>
      </c>
      <c r="DR905">
        <v>3424.9410621124298</v>
      </c>
      <c r="EV905">
        <v>3497.0252411399201</v>
      </c>
      <c r="FE905">
        <v>3672.5755903436698</v>
      </c>
      <c r="FF905">
        <v>3711.1115930808701</v>
      </c>
      <c r="FL905">
        <v>3484.8897019247602</v>
      </c>
      <c r="FQ905">
        <v>3141.7019741567001</v>
      </c>
      <c r="FS905">
        <v>2672.6995143914401</v>
      </c>
    </row>
    <row r="906" spans="1:176" x14ac:dyDescent="0.25">
      <c r="A906" s="1">
        <v>41966</v>
      </c>
      <c r="B906">
        <v>2330.2599540976598</v>
      </c>
      <c r="G906">
        <v>3533.9781716337002</v>
      </c>
      <c r="W906">
        <v>3444.9449321570701</v>
      </c>
      <c r="AH906">
        <v>1990.2027653728401</v>
      </c>
      <c r="CI906">
        <v>3714.4226035710499</v>
      </c>
      <c r="DH906">
        <v>3786.0022939939799</v>
      </c>
      <c r="DR906">
        <v>3424.9410621124298</v>
      </c>
      <c r="EV906">
        <v>3495.2916143304701</v>
      </c>
      <c r="FE906">
        <v>3679.8672558110602</v>
      </c>
      <c r="FF906">
        <v>3705.5622142133898</v>
      </c>
      <c r="FL906">
        <v>3506.0504161528402</v>
      </c>
      <c r="FQ906">
        <v>3141.4989823494302</v>
      </c>
      <c r="FS906">
        <v>2678.2563611526598</v>
      </c>
    </row>
    <row r="907" spans="1:176" x14ac:dyDescent="0.25">
      <c r="A907" s="1">
        <v>42078</v>
      </c>
      <c r="B907">
        <v>2330.2599540976598</v>
      </c>
      <c r="G907">
        <v>3529.8921582030898</v>
      </c>
      <c r="W907">
        <v>3461.2070210931502</v>
      </c>
      <c r="AH907">
        <v>1990.2027653728401</v>
      </c>
      <c r="CI907">
        <v>3697.2829341052302</v>
      </c>
      <c r="DH907">
        <v>3776.8896914955699</v>
      </c>
      <c r="DR907">
        <v>3424.9410621124298</v>
      </c>
      <c r="EV907">
        <v>3528.3959181271998</v>
      </c>
      <c r="FE907">
        <v>3682.0028409235001</v>
      </c>
      <c r="FF907">
        <v>3718.4739233591599</v>
      </c>
      <c r="FL907">
        <v>3515.8376746772701</v>
      </c>
      <c r="FQ907">
        <v>3140.7853861430999</v>
      </c>
    </row>
    <row r="908" spans="1:176" x14ac:dyDescent="0.25">
      <c r="A908" s="1">
        <v>42092</v>
      </c>
      <c r="B908">
        <v>2330.2599540976598</v>
      </c>
      <c r="G908">
        <v>3545.4606480989601</v>
      </c>
      <c r="W908">
        <v>3473.3493487670498</v>
      </c>
      <c r="AH908">
        <v>1990.2027653728401</v>
      </c>
      <c r="CI908">
        <v>3662.5459602141</v>
      </c>
      <c r="DH908">
        <v>3790.7827199677399</v>
      </c>
      <c r="DR908">
        <v>3424.9410621124298</v>
      </c>
      <c r="EV908">
        <v>3532.0529070592902</v>
      </c>
      <c r="FE908">
        <v>3692.8549153915101</v>
      </c>
      <c r="FF908">
        <v>3746.4372022533798</v>
      </c>
      <c r="FL908">
        <v>3510.9717146112098</v>
      </c>
      <c r="FQ908">
        <v>3148.70600146589</v>
      </c>
      <c r="FT908">
        <v>2008.0857623192701</v>
      </c>
    </row>
    <row r="909" spans="1:176" x14ac:dyDescent="0.25">
      <c r="A909" s="1">
        <v>42106</v>
      </c>
      <c r="B909">
        <v>2330.2599540976598</v>
      </c>
      <c r="G909">
        <v>3556.8848722533198</v>
      </c>
      <c r="W909">
        <v>3488.3339147269298</v>
      </c>
      <c r="AH909">
        <v>1990.2027653728401</v>
      </c>
      <c r="CI909">
        <v>3645.3791122274902</v>
      </c>
      <c r="DH909">
        <v>3803.9481856410798</v>
      </c>
      <c r="DR909">
        <v>3424.9410621124298</v>
      </c>
      <c r="EV909">
        <v>3557.5973969443498</v>
      </c>
      <c r="FE909">
        <v>3688.12904128645</v>
      </c>
      <c r="FF909">
        <v>3747.9814062437999</v>
      </c>
      <c r="FL909">
        <v>3499.8822379350599</v>
      </c>
      <c r="FQ909">
        <v>3159.7622305401801</v>
      </c>
      <c r="FT909">
        <v>2022.90150195245</v>
      </c>
    </row>
    <row r="910" spans="1:176" x14ac:dyDescent="0.25">
      <c r="A910" s="1">
        <v>42113</v>
      </c>
      <c r="B910">
        <v>2330.2599540976598</v>
      </c>
      <c r="G910">
        <v>3567.9383366233901</v>
      </c>
      <c r="W910">
        <v>3501.0878314831398</v>
      </c>
      <c r="AH910">
        <v>1990.2027653728401</v>
      </c>
      <c r="CI910">
        <v>3621.2709872324299</v>
      </c>
      <c r="DH910">
        <v>3811.5399713136799</v>
      </c>
      <c r="DR910">
        <v>3424.9410621124298</v>
      </c>
      <c r="EV910">
        <v>3568.8776747954298</v>
      </c>
      <c r="FE910">
        <v>3705.8586332741002</v>
      </c>
      <c r="FF910">
        <v>3737.9168055363898</v>
      </c>
      <c r="FL910">
        <v>3506.7002916778602</v>
      </c>
      <c r="FQ910">
        <v>3175.5563232915301</v>
      </c>
      <c r="FT910">
        <v>2034.3356270245999</v>
      </c>
    </row>
    <row r="911" spans="1:176" x14ac:dyDescent="0.25">
      <c r="A911" s="1">
        <v>42134</v>
      </c>
      <c r="B911">
        <v>2330.2599540976598</v>
      </c>
      <c r="G911">
        <v>3576.9598094445901</v>
      </c>
      <c r="W911">
        <v>3515.1112392118198</v>
      </c>
      <c r="AH911">
        <v>1990.2027653728401</v>
      </c>
      <c r="CI911">
        <v>3590.7136293706499</v>
      </c>
      <c r="DH911">
        <v>3825.7147056459598</v>
      </c>
      <c r="DR911">
        <v>3424.9410621124298</v>
      </c>
      <c r="EV911">
        <v>3579.9225959000801</v>
      </c>
      <c r="FE911">
        <v>3719.5078302891202</v>
      </c>
      <c r="FF911">
        <v>3757.2025175471599</v>
      </c>
      <c r="FL911">
        <v>3501.6439411146398</v>
      </c>
      <c r="FQ911">
        <v>3182.4186083507798</v>
      </c>
      <c r="FT911">
        <v>2042.3926265718301</v>
      </c>
    </row>
    <row r="912" spans="1:176" x14ac:dyDescent="0.25">
      <c r="A912" s="1">
        <v>42148</v>
      </c>
      <c r="B912">
        <v>2330.2599540976598</v>
      </c>
      <c r="G912">
        <v>3585.7806652321301</v>
      </c>
      <c r="W912">
        <v>3526.9923203233702</v>
      </c>
      <c r="AH912">
        <v>1990.2027653728401</v>
      </c>
      <c r="CI912">
        <v>3577.7597937577498</v>
      </c>
      <c r="DH912">
        <v>3807.3188451513001</v>
      </c>
      <c r="DR912">
        <v>3424.9410621124298</v>
      </c>
      <c r="EV912">
        <v>3597.4869695022799</v>
      </c>
      <c r="FE912">
        <v>3746.17027476769</v>
      </c>
      <c r="FF912">
        <v>3762.38321627805</v>
      </c>
      <c r="FL912">
        <v>3514.1119889104598</v>
      </c>
      <c r="FQ912">
        <v>3180.7408876099298</v>
      </c>
      <c r="FT912">
        <v>2053.8145709959799</v>
      </c>
    </row>
    <row r="913" spans="1:177" x14ac:dyDescent="0.25">
      <c r="A913" s="1">
        <v>42162</v>
      </c>
      <c r="B913">
        <v>2330.2599540976598</v>
      </c>
      <c r="G913">
        <v>3592.68183191857</v>
      </c>
      <c r="W913">
        <v>3540.17849140095</v>
      </c>
      <c r="AH913">
        <v>1990.2027653728401</v>
      </c>
      <c r="CI913">
        <v>3545.8043643690999</v>
      </c>
      <c r="DH913">
        <v>3824.16239008917</v>
      </c>
      <c r="DR913">
        <v>3424.9410621124298</v>
      </c>
      <c r="EV913">
        <v>3601.0467185453399</v>
      </c>
      <c r="FE913">
        <v>3749.6561309814101</v>
      </c>
      <c r="FF913">
        <v>3769.2276167170198</v>
      </c>
      <c r="FL913">
        <v>3524.4178236963699</v>
      </c>
      <c r="FQ913">
        <v>3204.5820401226501</v>
      </c>
      <c r="FT913">
        <v>2061.85829357285</v>
      </c>
    </row>
    <row r="914" spans="1:177" x14ac:dyDescent="0.25">
      <c r="A914" s="1">
        <v>42176</v>
      </c>
      <c r="B914">
        <v>2330.2599540976598</v>
      </c>
      <c r="G914">
        <v>3575.9525286371099</v>
      </c>
      <c r="W914">
        <v>3552.98077924978</v>
      </c>
      <c r="AH914">
        <v>1990.2027653728401</v>
      </c>
      <c r="CI914">
        <v>3519.7972251385099</v>
      </c>
      <c r="DH914">
        <v>3841.9636880490498</v>
      </c>
      <c r="DR914">
        <v>3424.9410621124298</v>
      </c>
      <c r="EV914">
        <v>3614.8171285124199</v>
      </c>
      <c r="FE914">
        <v>3753.3447483892101</v>
      </c>
      <c r="FF914">
        <v>3781.0856407217598</v>
      </c>
      <c r="FL914">
        <v>3541.18944456589</v>
      </c>
      <c r="FQ914">
        <v>3219.23508045159</v>
      </c>
      <c r="FT914">
        <v>2074.9516529115999</v>
      </c>
    </row>
    <row r="915" spans="1:177" x14ac:dyDescent="0.25">
      <c r="A915" s="1">
        <v>42190</v>
      </c>
      <c r="B915">
        <v>2330.2599540976598</v>
      </c>
      <c r="G915">
        <v>3580.6588268094501</v>
      </c>
      <c r="W915">
        <v>3565.2740558349901</v>
      </c>
      <c r="AH915">
        <v>1990.2027653728401</v>
      </c>
      <c r="CI915">
        <v>3509.2225245036102</v>
      </c>
      <c r="DH915">
        <v>3857.0986614900999</v>
      </c>
      <c r="DR915">
        <v>3424.9410621124298</v>
      </c>
      <c r="EV915">
        <v>3616.3415351851099</v>
      </c>
      <c r="FE915">
        <v>3758.6973356395001</v>
      </c>
      <c r="FF915">
        <v>3782.4294147240698</v>
      </c>
      <c r="FL915">
        <v>3555.4003417935101</v>
      </c>
      <c r="FQ915">
        <v>3211.5342099295199</v>
      </c>
      <c r="FT915">
        <v>2099.8189908875802</v>
      </c>
    </row>
    <row r="916" spans="1:177" x14ac:dyDescent="0.25">
      <c r="A916" s="1">
        <v>42211</v>
      </c>
      <c r="B916">
        <v>2330.2599540976598</v>
      </c>
      <c r="G916">
        <v>3572.0501340372002</v>
      </c>
      <c r="W916">
        <v>3558.7726973582699</v>
      </c>
      <c r="AH916">
        <v>1990.2027653728401</v>
      </c>
      <c r="CI916">
        <v>3525.0851239163098</v>
      </c>
      <c r="DH916">
        <v>3844.7549110209302</v>
      </c>
      <c r="DR916">
        <v>3424.9410621124298</v>
      </c>
      <c r="EV916">
        <v>3634.94110313894</v>
      </c>
      <c r="FE916">
        <v>3791.1743849700501</v>
      </c>
      <c r="FF916">
        <v>3799.2091452125801</v>
      </c>
      <c r="FL916">
        <v>3530.4182394610102</v>
      </c>
      <c r="FQ916">
        <v>3228.1307078350501</v>
      </c>
      <c r="FT916">
        <v>2114.5519997143001</v>
      </c>
    </row>
    <row r="917" spans="1:177" x14ac:dyDescent="0.25">
      <c r="A917" s="1">
        <v>42239</v>
      </c>
      <c r="B917">
        <v>2330.2599540976598</v>
      </c>
      <c r="G917">
        <v>3563.9133121647101</v>
      </c>
      <c r="W917">
        <v>3571.05551753278</v>
      </c>
      <c r="AH917">
        <v>1990.2027653728401</v>
      </c>
      <c r="CI917">
        <v>3517.9023974046399</v>
      </c>
      <c r="DH917">
        <v>3849.9787890519701</v>
      </c>
      <c r="DR917">
        <v>3424.9410621124298</v>
      </c>
      <c r="EV917">
        <v>3652.6515205688302</v>
      </c>
      <c r="FE917">
        <v>3792.9173723162098</v>
      </c>
      <c r="FF917">
        <v>3808.3717467373099</v>
      </c>
      <c r="FL917">
        <v>3530.5279036522302</v>
      </c>
      <c r="FQ917">
        <v>3242.1545467947299</v>
      </c>
      <c r="FT917">
        <v>2129.2565243497102</v>
      </c>
    </row>
    <row r="918" spans="1:177" x14ac:dyDescent="0.25">
      <c r="A918" s="1">
        <v>42253</v>
      </c>
      <c r="B918">
        <v>2330.2599540976598</v>
      </c>
      <c r="G918">
        <v>3576.70468543684</v>
      </c>
      <c r="W918">
        <v>3557.6212448436499</v>
      </c>
      <c r="AH918">
        <v>1990.2027653728401</v>
      </c>
      <c r="CI918">
        <v>3503.01203111735</v>
      </c>
      <c r="DH918">
        <v>3868.56607508241</v>
      </c>
      <c r="DR918">
        <v>3424.9410621124298</v>
      </c>
      <c r="EV918">
        <v>3668.0251053714701</v>
      </c>
      <c r="FE918">
        <v>3801.5694337784398</v>
      </c>
      <c r="FF918">
        <v>3820.6215071649699</v>
      </c>
      <c r="FL918">
        <v>3551.07511263692</v>
      </c>
      <c r="FQ918">
        <v>3226.93402078192</v>
      </c>
      <c r="FT918">
        <v>2143.9403489071101</v>
      </c>
    </row>
    <row r="919" spans="1:177" x14ac:dyDescent="0.25">
      <c r="A919" s="1">
        <v>42267</v>
      </c>
      <c r="B919">
        <v>2330.2599540976598</v>
      </c>
      <c r="G919">
        <v>3593.8756842938201</v>
      </c>
      <c r="W919">
        <v>3538.23916358203</v>
      </c>
      <c r="AH919">
        <v>1990.2027653728401</v>
      </c>
      <c r="CI919">
        <v>3487.5508585827702</v>
      </c>
      <c r="DH919">
        <v>3857.4141990835001</v>
      </c>
      <c r="DR919">
        <v>3424.9410621124298</v>
      </c>
      <c r="EV919">
        <v>3684.4399660650402</v>
      </c>
      <c r="FE919">
        <v>3826.6410122705101</v>
      </c>
      <c r="FF919">
        <v>3842.4581035545102</v>
      </c>
      <c r="FL919">
        <v>3546.8556297095201</v>
      </c>
      <c r="FQ919">
        <v>3236.1438843587498</v>
      </c>
      <c r="FT919">
        <v>2162.02783340417</v>
      </c>
    </row>
    <row r="920" spans="1:177" x14ac:dyDescent="0.25">
      <c r="A920" s="1">
        <v>42274</v>
      </c>
      <c r="B920">
        <v>2330.2599540976598</v>
      </c>
      <c r="G920">
        <v>3604.8633076482402</v>
      </c>
      <c r="W920">
        <v>3551.8439066569899</v>
      </c>
      <c r="AH920">
        <v>1990.2027653728401</v>
      </c>
      <c r="CI920">
        <v>3483.1207176407902</v>
      </c>
      <c r="DH920">
        <v>3850.27611759927</v>
      </c>
      <c r="DR920">
        <v>3424.9410621124298</v>
      </c>
      <c r="EV920">
        <v>3678.0955411974701</v>
      </c>
      <c r="FE920">
        <v>3816.3269932317398</v>
      </c>
      <c r="FF920">
        <v>3859.7200244916498</v>
      </c>
      <c r="FL920">
        <v>3557.9851911800502</v>
      </c>
      <c r="FQ920">
        <v>3261.7264904728299</v>
      </c>
      <c r="FT920">
        <v>2166.6064901848799</v>
      </c>
    </row>
    <row r="921" spans="1:177" x14ac:dyDescent="0.25">
      <c r="A921" s="1">
        <v>42288</v>
      </c>
      <c r="B921">
        <v>2330.2599540976598</v>
      </c>
      <c r="G921">
        <v>3610.50335238051</v>
      </c>
      <c r="W921">
        <v>3538.0935141842301</v>
      </c>
      <c r="AH921">
        <v>1990.2027653728401</v>
      </c>
      <c r="CI921">
        <v>3491.1565020748899</v>
      </c>
      <c r="DH921">
        <v>3854.1273332850301</v>
      </c>
      <c r="DR921">
        <v>3424.9410621124298</v>
      </c>
      <c r="EV921">
        <v>3685.8305076404899</v>
      </c>
      <c r="FE921">
        <v>3820.5651600527799</v>
      </c>
      <c r="FF921">
        <v>3864.5916082993699</v>
      </c>
      <c r="FL921">
        <v>3562.0562533996799</v>
      </c>
      <c r="FQ921">
        <v>3271.2052392576802</v>
      </c>
      <c r="FT921">
        <v>2187.9776228123601</v>
      </c>
    </row>
    <row r="922" spans="1:177" x14ac:dyDescent="0.25">
      <c r="A922" s="1">
        <v>42302</v>
      </c>
      <c r="B922">
        <v>2330.2599540976598</v>
      </c>
      <c r="G922">
        <v>3600.62767394811</v>
      </c>
      <c r="W922">
        <v>3552.0043093699601</v>
      </c>
      <c r="AH922">
        <v>1990.2027653728401</v>
      </c>
      <c r="CI922">
        <v>3503.69875925421</v>
      </c>
      <c r="DH922">
        <v>3824.0051665762298</v>
      </c>
      <c r="DR922">
        <v>3424.9410621124298</v>
      </c>
      <c r="EV922">
        <v>3696.5554715501098</v>
      </c>
      <c r="FE922">
        <v>3819.4716045329801</v>
      </c>
      <c r="FF922">
        <v>3894.4287305317398</v>
      </c>
      <c r="FL922">
        <v>3570.8800403775399</v>
      </c>
      <c r="FQ922">
        <v>3276.9048096952802</v>
      </c>
      <c r="FT922">
        <v>2200.94642661236</v>
      </c>
    </row>
    <row r="923" spans="1:177" x14ac:dyDescent="0.25">
      <c r="A923" s="1">
        <v>42309</v>
      </c>
      <c r="B923">
        <v>2330.2599540976598</v>
      </c>
      <c r="G923">
        <v>3561.1603871141701</v>
      </c>
      <c r="W923">
        <v>3565.2439363921999</v>
      </c>
      <c r="AH923">
        <v>1990.2027653728401</v>
      </c>
      <c r="CI923">
        <v>3486.9056764505499</v>
      </c>
      <c r="DH923">
        <v>3841.50235755207</v>
      </c>
      <c r="DR923">
        <v>3424.9410621124298</v>
      </c>
      <c r="EV923">
        <v>3698.4121030463298</v>
      </c>
      <c r="FE923">
        <v>3842.1359999020401</v>
      </c>
      <c r="FF923">
        <v>3904.1485763884698</v>
      </c>
      <c r="FL923">
        <v>3585.9682233188701</v>
      </c>
      <c r="FQ923">
        <v>3290.90199946655</v>
      </c>
      <c r="FT923">
        <v>2215.5774834089598</v>
      </c>
    </row>
    <row r="924" spans="1:177" x14ac:dyDescent="0.25">
      <c r="A924" s="1">
        <v>42323</v>
      </c>
      <c r="B924">
        <v>2330.2599540976598</v>
      </c>
      <c r="G924">
        <v>3574.7421552566302</v>
      </c>
      <c r="W924">
        <v>3577.8396121149099</v>
      </c>
      <c r="AH924">
        <v>1990.2027653728401</v>
      </c>
      <c r="CI924">
        <v>3479.7005235370402</v>
      </c>
      <c r="DH924">
        <v>3830.9480279765398</v>
      </c>
      <c r="DR924">
        <v>3424.9410621124298</v>
      </c>
      <c r="EV924">
        <v>3700.2303262816099</v>
      </c>
      <c r="FE924">
        <v>3848.2418158342698</v>
      </c>
      <c r="FF924">
        <v>3903.2653235652201</v>
      </c>
      <c r="FL924">
        <v>3595.0938425115701</v>
      </c>
      <c r="FQ924">
        <v>3309.2904312565202</v>
      </c>
      <c r="FT924">
        <v>2223.4428153601102</v>
      </c>
    </row>
    <row r="925" spans="1:177" x14ac:dyDescent="0.25">
      <c r="A925" s="1">
        <v>42337</v>
      </c>
      <c r="B925">
        <v>2330.2599540976598</v>
      </c>
      <c r="G925">
        <v>3587.8835103136798</v>
      </c>
      <c r="W925">
        <v>3590.1226095122502</v>
      </c>
      <c r="AH925">
        <v>1990.2027653728401</v>
      </c>
      <c r="CI925">
        <v>3473.37875416816</v>
      </c>
      <c r="DH925">
        <v>3828.2935337590998</v>
      </c>
      <c r="DR925">
        <v>3424.9410621124298</v>
      </c>
      <c r="EV925">
        <v>3702.2959084815102</v>
      </c>
      <c r="FE925">
        <v>3857.7607792284998</v>
      </c>
      <c r="FF925">
        <v>3904.4914823199601</v>
      </c>
      <c r="FL925">
        <v>3614.16436910113</v>
      </c>
      <c r="FQ925">
        <v>3308.5271854668599</v>
      </c>
      <c r="FT925">
        <v>2227.8875704147299</v>
      </c>
    </row>
    <row r="926" spans="1:177" x14ac:dyDescent="0.25">
      <c r="A926" s="1">
        <v>42449</v>
      </c>
      <c r="B926">
        <v>2330.2599540976598</v>
      </c>
      <c r="G926">
        <v>3578.3877473397501</v>
      </c>
      <c r="W926">
        <v>3600.97703843934</v>
      </c>
      <c r="AH926">
        <v>1990.2027653728401</v>
      </c>
      <c r="CI926">
        <v>3461.21084243511</v>
      </c>
      <c r="DH926">
        <v>3839.57524514038</v>
      </c>
      <c r="DR926">
        <v>3447.7373303909499</v>
      </c>
      <c r="EV926">
        <v>3702.83696245188</v>
      </c>
      <c r="FE926">
        <v>3852.1922531630598</v>
      </c>
      <c r="FF926">
        <v>3920.5185123599799</v>
      </c>
      <c r="FL926">
        <v>3619.8848613219998</v>
      </c>
      <c r="FT926">
        <v>2241.1151520189601</v>
      </c>
      <c r="FU926">
        <v>2026.23549099004</v>
      </c>
    </row>
    <row r="927" spans="1:177" x14ac:dyDescent="0.25">
      <c r="A927" s="1">
        <v>42463</v>
      </c>
      <c r="B927">
        <v>2330.2599540976598</v>
      </c>
      <c r="G927">
        <v>3566.3548206178698</v>
      </c>
      <c r="W927">
        <v>3609.71597176463</v>
      </c>
      <c r="AH927">
        <v>1990.2027653728401</v>
      </c>
      <c r="CI927">
        <v>3466.14866234693</v>
      </c>
      <c r="DH927">
        <v>3843.8984643099402</v>
      </c>
      <c r="DR927">
        <v>3454.5064337506601</v>
      </c>
      <c r="EV927">
        <v>3712.4109075894398</v>
      </c>
      <c r="FE927">
        <v>3869.7388585062299</v>
      </c>
      <c r="FF927">
        <v>3927.8649072103699</v>
      </c>
      <c r="FL927">
        <v>3608.3526492791698</v>
      </c>
      <c r="FT927">
        <v>2261.9320531154099</v>
      </c>
      <c r="FU927">
        <v>2055.34990722766</v>
      </c>
    </row>
    <row r="928" spans="1:177" x14ac:dyDescent="0.25">
      <c r="A928" s="1">
        <v>42477</v>
      </c>
      <c r="B928">
        <v>2330.2599540976598</v>
      </c>
      <c r="G928">
        <v>3579.9033949069999</v>
      </c>
      <c r="W928">
        <v>3612.3408820220502</v>
      </c>
      <c r="AH928">
        <v>1990.2027653728401</v>
      </c>
      <c r="CI928">
        <v>3470.5012821135301</v>
      </c>
      <c r="DH928">
        <v>3850.0137292608301</v>
      </c>
      <c r="DR928">
        <v>3452.1419923959202</v>
      </c>
      <c r="EV928">
        <v>3706.6793986815401</v>
      </c>
      <c r="FE928">
        <v>3892.7743703722299</v>
      </c>
      <c r="FF928">
        <v>3945.9255503919399</v>
      </c>
      <c r="FL928">
        <v>3605.77318223883</v>
      </c>
      <c r="FT928">
        <v>2269.0081509706501</v>
      </c>
      <c r="FU928">
        <v>2070.59977296835</v>
      </c>
    </row>
    <row r="929" spans="1:177" x14ac:dyDescent="0.25">
      <c r="A929" s="1">
        <v>42491</v>
      </c>
      <c r="B929">
        <v>2330.2599540976598</v>
      </c>
      <c r="G929">
        <v>3568.6908945079099</v>
      </c>
      <c r="W929">
        <v>3622.8115182760098</v>
      </c>
      <c r="AH929">
        <v>1990.2027653728401</v>
      </c>
      <c r="CI929">
        <v>3488.7576100290498</v>
      </c>
      <c r="DH929">
        <v>3866.8810973478198</v>
      </c>
      <c r="DR929">
        <v>3479.0393589068799</v>
      </c>
      <c r="EV929">
        <v>3710.7722304681101</v>
      </c>
      <c r="FE929">
        <v>3885.8254938550199</v>
      </c>
      <c r="FF929">
        <v>3941.9975213559301</v>
      </c>
      <c r="FL929">
        <v>3597.7621319548198</v>
      </c>
      <c r="FT929">
        <v>2274.5609923371098</v>
      </c>
      <c r="FU929">
        <v>2098.0086754643598</v>
      </c>
    </row>
    <row r="930" spans="1:177" x14ac:dyDescent="0.25">
      <c r="A930" s="1">
        <v>42505</v>
      </c>
      <c r="B930">
        <v>2330.2599540976598</v>
      </c>
      <c r="G930">
        <v>3585.8265265789801</v>
      </c>
      <c r="W930">
        <v>3572.02675640084</v>
      </c>
      <c r="AH930">
        <v>1990.2027653728401</v>
      </c>
      <c r="CI930">
        <v>3487.8289655220501</v>
      </c>
      <c r="DH930">
        <v>3876.7927198346902</v>
      </c>
      <c r="DR930">
        <v>3494.4694805747099</v>
      </c>
      <c r="EV930">
        <v>3719.4310402923602</v>
      </c>
      <c r="FE930">
        <v>3914.4677275952299</v>
      </c>
      <c r="FF930">
        <v>3958.47470649353</v>
      </c>
      <c r="FL930">
        <v>3595.11647623013</v>
      </c>
      <c r="FT930">
        <v>2290.7769872034501</v>
      </c>
      <c r="FU930">
        <v>2119.1506597329299</v>
      </c>
    </row>
    <row r="931" spans="1:177" x14ac:dyDescent="0.25">
      <c r="A931" s="1">
        <v>42519</v>
      </c>
      <c r="B931">
        <v>2330.2599540976598</v>
      </c>
      <c r="G931">
        <v>3570.9261153427601</v>
      </c>
      <c r="W931">
        <v>3576.6710507759099</v>
      </c>
      <c r="AH931">
        <v>1990.2027653728401</v>
      </c>
      <c r="CI931">
        <v>3507.7878792350398</v>
      </c>
      <c r="DH931">
        <v>3871.8022360416899</v>
      </c>
      <c r="DR931">
        <v>3487.7343901603499</v>
      </c>
      <c r="EV931">
        <v>3718.0740159379602</v>
      </c>
      <c r="FE931">
        <v>3917.9390849114302</v>
      </c>
      <c r="FF931">
        <v>3955.1169299943899</v>
      </c>
      <c r="FL931">
        <v>3619.5428147237699</v>
      </c>
      <c r="FT931">
        <v>2313.0328681624701</v>
      </c>
      <c r="FU931">
        <v>2147.7336090496801</v>
      </c>
    </row>
    <row r="932" spans="1:177" x14ac:dyDescent="0.25">
      <c r="A932" s="1">
        <v>42533</v>
      </c>
      <c r="B932">
        <v>2330.2599540976598</v>
      </c>
      <c r="G932">
        <v>3582.98204761327</v>
      </c>
      <c r="W932">
        <v>3584.2111919245899</v>
      </c>
      <c r="AH932">
        <v>1990.2027653728401</v>
      </c>
      <c r="CI932">
        <v>3497.6175532335001</v>
      </c>
      <c r="DH932">
        <v>3865.7334454059301</v>
      </c>
      <c r="DR932">
        <v>3487.4016688083798</v>
      </c>
      <c r="EV932">
        <v>3716.88014570306</v>
      </c>
      <c r="FE932">
        <v>3935.0104266849498</v>
      </c>
      <c r="FF932">
        <v>3962.7797405275801</v>
      </c>
      <c r="FL932">
        <v>3628.7426093306399</v>
      </c>
      <c r="FT932">
        <v>2324.5706564735401</v>
      </c>
      <c r="FU932">
        <v>2171.5490791059001</v>
      </c>
    </row>
    <row r="933" spans="1:177" x14ac:dyDescent="0.25">
      <c r="A933" s="1">
        <v>42540</v>
      </c>
      <c r="B933">
        <v>2330.2599540976598</v>
      </c>
      <c r="G933">
        <v>3597.7078927511502</v>
      </c>
      <c r="W933">
        <v>3591.6670679962299</v>
      </c>
      <c r="AH933">
        <v>1990.2027653728401</v>
      </c>
      <c r="CI933">
        <v>3493.0542442647402</v>
      </c>
      <c r="DH933">
        <v>3871.1236336012098</v>
      </c>
      <c r="DR933">
        <v>3499.4692383936399</v>
      </c>
      <c r="EV933">
        <v>3722.1515498766398</v>
      </c>
      <c r="FE933">
        <v>3945.2763347490099</v>
      </c>
      <c r="FF933">
        <v>3936.81245847943</v>
      </c>
      <c r="FL933">
        <v>3646.86558306192</v>
      </c>
      <c r="FT933">
        <v>2333.0458216584602</v>
      </c>
      <c r="FU933">
        <v>2192.1756224020701</v>
      </c>
    </row>
    <row r="934" spans="1:177" x14ac:dyDescent="0.25">
      <c r="A934" s="1">
        <v>42554</v>
      </c>
      <c r="B934">
        <v>2330.2599540976598</v>
      </c>
      <c r="G934">
        <v>3584.5160983823698</v>
      </c>
      <c r="W934">
        <v>3600.6127037054698</v>
      </c>
      <c r="AH934">
        <v>1990.2027653728401</v>
      </c>
      <c r="CI934">
        <v>3498.3585349475802</v>
      </c>
      <c r="DH934">
        <v>3856.7958587736698</v>
      </c>
      <c r="DR934">
        <v>3515.9212078806499</v>
      </c>
      <c r="EV934">
        <v>3729.0318039559202</v>
      </c>
      <c r="FE934">
        <v>3967.5081763447201</v>
      </c>
      <c r="FF934">
        <v>3932.75650946622</v>
      </c>
      <c r="FL934">
        <v>3627.65336570507</v>
      </c>
      <c r="FT934">
        <v>2359.8022893392099</v>
      </c>
      <c r="FU934">
        <v>2229.4346445392198</v>
      </c>
    </row>
    <row r="935" spans="1:177" x14ac:dyDescent="0.25">
      <c r="A935" s="1">
        <v>42561</v>
      </c>
      <c r="B935">
        <v>2330.2599540976598</v>
      </c>
      <c r="G935">
        <v>3587.3313534374702</v>
      </c>
      <c r="W935">
        <v>3610.6210537328602</v>
      </c>
      <c r="AH935">
        <v>1990.2027653728401</v>
      </c>
      <c r="CI935">
        <v>3501.78626993136</v>
      </c>
      <c r="DH935">
        <v>3849.50862970358</v>
      </c>
      <c r="DR935">
        <v>3518.0576329310502</v>
      </c>
      <c r="EV935">
        <v>3723.3508320511201</v>
      </c>
      <c r="FE935">
        <v>3989.8196251279501</v>
      </c>
      <c r="FF935">
        <v>3947.2540067247701</v>
      </c>
      <c r="FL935">
        <v>3644.75943804196</v>
      </c>
      <c r="FT935">
        <v>2363.6246779716398</v>
      </c>
      <c r="FU935">
        <v>2238.8898318349102</v>
      </c>
    </row>
    <row r="936" spans="1:177" x14ac:dyDescent="0.25">
      <c r="A936" s="1">
        <v>42575</v>
      </c>
      <c r="B936">
        <v>2330.2599540976598</v>
      </c>
      <c r="G936">
        <v>3596.5439400218502</v>
      </c>
      <c r="W936">
        <v>3622.04076222906</v>
      </c>
      <c r="AH936">
        <v>1990.2027653728401</v>
      </c>
      <c r="CI936">
        <v>3499.3932883562302</v>
      </c>
      <c r="DH936">
        <v>3840.1870590234098</v>
      </c>
      <c r="DR936">
        <v>3532.60151328354</v>
      </c>
      <c r="EV936">
        <v>3716.85179741511</v>
      </c>
      <c r="FE936">
        <v>4008.1404863268899</v>
      </c>
      <c r="FF936">
        <v>3952.1859180333199</v>
      </c>
      <c r="FL936">
        <v>3649.0490591407001</v>
      </c>
      <c r="FT936">
        <v>2368.9827932544699</v>
      </c>
      <c r="FU936">
        <v>2262.0655112599302</v>
      </c>
    </row>
    <row r="937" spans="1:177" x14ac:dyDescent="0.25">
      <c r="A937" s="1">
        <v>42582</v>
      </c>
      <c r="B937">
        <v>2330.2599540976598</v>
      </c>
      <c r="G937">
        <v>3604.1129653645598</v>
      </c>
      <c r="W937">
        <v>3630.20924390136</v>
      </c>
      <c r="AH937">
        <v>1990.2027653728401</v>
      </c>
      <c r="CI937">
        <v>3511.3260739900302</v>
      </c>
      <c r="DH937">
        <v>3825.89316968203</v>
      </c>
      <c r="DR937">
        <v>3534.7049570026902</v>
      </c>
      <c r="EV937">
        <v>3708.0072233026999</v>
      </c>
      <c r="FE937">
        <v>4030.32163107319</v>
      </c>
      <c r="FF937">
        <v>3949.65954183044</v>
      </c>
      <c r="FL937">
        <v>3659.6353621296798</v>
      </c>
      <c r="FT937">
        <v>2378.91777855379</v>
      </c>
      <c r="FU937">
        <v>2289.65420258838</v>
      </c>
    </row>
    <row r="938" spans="1:177" x14ac:dyDescent="0.25">
      <c r="A938" s="1">
        <v>42610</v>
      </c>
      <c r="B938">
        <v>2330.2599540976598</v>
      </c>
      <c r="G938">
        <v>3605.54390912802</v>
      </c>
      <c r="W938">
        <v>3639.8388300667998</v>
      </c>
      <c r="AH938">
        <v>1990.2027653728401</v>
      </c>
      <c r="CI938">
        <v>3510.7507700037299</v>
      </c>
      <c r="DH938">
        <v>3832.8413421382402</v>
      </c>
      <c r="DR938">
        <v>3540.0320529373798</v>
      </c>
      <c r="EV938">
        <v>3704.5071784198299</v>
      </c>
      <c r="FE938">
        <v>4039.3290588965701</v>
      </c>
      <c r="FF938">
        <v>3940.1110571416302</v>
      </c>
      <c r="FL938">
        <v>3682.1657834254102</v>
      </c>
      <c r="FT938">
        <v>2387.3816141054699</v>
      </c>
      <c r="FU938">
        <v>2315.5015880034598</v>
      </c>
    </row>
    <row r="939" spans="1:177" x14ac:dyDescent="0.25">
      <c r="A939" s="1">
        <v>42617</v>
      </c>
      <c r="B939">
        <v>2330.2599540976598</v>
      </c>
      <c r="G939">
        <v>3619.5231863306199</v>
      </c>
      <c r="W939">
        <v>3650.8689542710899</v>
      </c>
      <c r="AH939">
        <v>1990.2027653728401</v>
      </c>
      <c r="CI939">
        <v>3513.70225165378</v>
      </c>
      <c r="DH939">
        <v>3844.3712688846499</v>
      </c>
      <c r="DR939">
        <v>3537.8307931283798</v>
      </c>
      <c r="EV939">
        <v>3698.4688731544302</v>
      </c>
      <c r="FE939">
        <v>4049.7508660015201</v>
      </c>
      <c r="FF939">
        <v>3931.5937342534198</v>
      </c>
      <c r="FL939">
        <v>3689.94538221941</v>
      </c>
      <c r="FT939">
        <v>2395.8433654517198</v>
      </c>
      <c r="FU939">
        <v>2342.6594153056199</v>
      </c>
    </row>
    <row r="940" spans="1:177" x14ac:dyDescent="0.25">
      <c r="A940" s="1">
        <v>42631</v>
      </c>
      <c r="B940">
        <v>2330.2599540976598</v>
      </c>
      <c r="G940">
        <v>3630.1393577653198</v>
      </c>
      <c r="W940">
        <v>3660.2744439489902</v>
      </c>
      <c r="AH940">
        <v>1990.2027653728401</v>
      </c>
      <c r="CI940">
        <v>3517.0296889493902</v>
      </c>
      <c r="DH940">
        <v>3829.82196008233</v>
      </c>
      <c r="DR940">
        <v>3555.8411932737699</v>
      </c>
      <c r="EV940">
        <v>3705.3146511893001</v>
      </c>
      <c r="FE940">
        <v>4066.16775612214</v>
      </c>
      <c r="FF940">
        <v>3940.9118837862402</v>
      </c>
      <c r="FL940">
        <v>3681.04173367561</v>
      </c>
      <c r="FT940">
        <v>2410.4021904179999</v>
      </c>
      <c r="FU940">
        <v>2355.8667182826398</v>
      </c>
    </row>
    <row r="941" spans="1:177" x14ac:dyDescent="0.25">
      <c r="A941" s="1">
        <v>42645</v>
      </c>
      <c r="B941">
        <v>2330.2599540976598</v>
      </c>
      <c r="G941">
        <v>3614.60294977796</v>
      </c>
      <c r="W941">
        <v>3643.6440627049201</v>
      </c>
      <c r="AH941">
        <v>1990.2027653728401</v>
      </c>
      <c r="CI941">
        <v>3535.7964723514801</v>
      </c>
      <c r="DH941">
        <v>3838.04018607334</v>
      </c>
      <c r="DR941">
        <v>3565.79736465736</v>
      </c>
      <c r="EV941">
        <v>3713.6802475337499</v>
      </c>
      <c r="FE941">
        <v>4089.5866840265699</v>
      </c>
      <c r="FF941">
        <v>3947.01760327599</v>
      </c>
      <c r="FL941">
        <v>3696.0377626641698</v>
      </c>
      <c r="FT941">
        <v>2429.5102864394999</v>
      </c>
      <c r="FU941">
        <v>2358.3906814572401</v>
      </c>
    </row>
    <row r="942" spans="1:177" x14ac:dyDescent="0.25">
      <c r="A942" s="1">
        <v>42652</v>
      </c>
      <c r="B942">
        <v>2330.2599540976598</v>
      </c>
      <c r="G942">
        <v>3625.8941066607199</v>
      </c>
      <c r="W942">
        <v>3653.7092686812698</v>
      </c>
      <c r="AH942">
        <v>1990.2027653728401</v>
      </c>
      <c r="CI942">
        <v>3525.91994107248</v>
      </c>
      <c r="DH942">
        <v>3844.1386849329201</v>
      </c>
      <c r="DR942">
        <v>3581.5034551466601</v>
      </c>
      <c r="EV942">
        <v>3714.0081700005198</v>
      </c>
      <c r="FE942">
        <v>4103.8703097467096</v>
      </c>
      <c r="FF942">
        <v>3945.1014279047999</v>
      </c>
      <c r="FL942">
        <v>3708.4632074052101</v>
      </c>
      <c r="FT942">
        <v>2430.27508425831</v>
      </c>
      <c r="FU942">
        <v>2374.60656488931</v>
      </c>
    </row>
    <row r="943" spans="1:177" x14ac:dyDescent="0.25">
      <c r="A943" s="1">
        <v>42666</v>
      </c>
      <c r="B943">
        <v>2330.2599540976598</v>
      </c>
      <c r="G943">
        <v>3615.6832384714899</v>
      </c>
      <c r="W943">
        <v>3665.22790326923</v>
      </c>
      <c r="AH943">
        <v>1990.2027653728401</v>
      </c>
      <c r="CI943">
        <v>3547.6780474634902</v>
      </c>
      <c r="DH943">
        <v>3844.3124199712101</v>
      </c>
      <c r="DR943">
        <v>3598.4744606674499</v>
      </c>
      <c r="EV943">
        <v>3722.3356309147498</v>
      </c>
      <c r="FE943">
        <v>4094.91490825458</v>
      </c>
      <c r="FF943">
        <v>3963.6306063204102</v>
      </c>
      <c r="FL943">
        <v>3697.7758749166701</v>
      </c>
      <c r="FT943">
        <v>2443.2540406181001</v>
      </c>
      <c r="FU943">
        <v>2390.6770495713199</v>
      </c>
    </row>
    <row r="944" spans="1:177" x14ac:dyDescent="0.25">
      <c r="A944" s="1">
        <v>42673</v>
      </c>
      <c r="B944">
        <v>2330.2599540976598</v>
      </c>
      <c r="G944">
        <v>3624.6245239063501</v>
      </c>
      <c r="W944">
        <v>3676.3387228004899</v>
      </c>
      <c r="AH944">
        <v>1990.2027653728401</v>
      </c>
      <c r="CI944">
        <v>3551.5114944377401</v>
      </c>
      <c r="DH944">
        <v>3853.8376053847601</v>
      </c>
      <c r="DR944">
        <v>3605.75763581198</v>
      </c>
      <c r="EV944">
        <v>3734.9997377142699</v>
      </c>
      <c r="FE944">
        <v>4111.1458561200297</v>
      </c>
      <c r="FF944">
        <v>3955.33220194468</v>
      </c>
      <c r="FL944">
        <v>3707.8281932579098</v>
      </c>
      <c r="FT944">
        <v>2444.0131985018902</v>
      </c>
      <c r="FU944">
        <v>2394.3182510175202</v>
      </c>
    </row>
    <row r="945" spans="1:177" x14ac:dyDescent="0.25">
      <c r="A945" s="1">
        <v>42687</v>
      </c>
      <c r="B945">
        <v>2330.2599540976598</v>
      </c>
      <c r="G945">
        <v>3612.2744908715099</v>
      </c>
      <c r="W945">
        <v>3687.3748130578501</v>
      </c>
      <c r="AH945">
        <v>1990.2027653728401</v>
      </c>
      <c r="CI945">
        <v>3554.1864157668701</v>
      </c>
      <c r="DH945">
        <v>3845.0818561902302</v>
      </c>
      <c r="DR945">
        <v>3610.1075254427401</v>
      </c>
      <c r="EV945">
        <v>3741.4217812122301</v>
      </c>
      <c r="FE945">
        <v>4120.8563217533101</v>
      </c>
      <c r="FF945">
        <v>3970.9827809961298</v>
      </c>
      <c r="FL945">
        <v>3726.9952938596898</v>
      </c>
      <c r="FT945">
        <v>2469.18005274699</v>
      </c>
      <c r="FU945">
        <v>2398.0624877709001</v>
      </c>
    </row>
    <row r="946" spans="1:177" x14ac:dyDescent="0.25">
      <c r="A946" s="1">
        <v>42701</v>
      </c>
      <c r="B946">
        <v>2330.2599540976598</v>
      </c>
      <c r="G946">
        <v>3625.4621961749399</v>
      </c>
      <c r="W946">
        <v>3698.1369988995598</v>
      </c>
      <c r="AH946">
        <v>1990.2027653728401</v>
      </c>
      <c r="CI946">
        <v>3550.9313950167798</v>
      </c>
      <c r="DH946">
        <v>3835.7528827930801</v>
      </c>
      <c r="DR946">
        <v>3605.3420175932101</v>
      </c>
      <c r="EV946">
        <v>3746.2833781566901</v>
      </c>
      <c r="FE946">
        <v>4133.3118122466603</v>
      </c>
      <c r="FF946">
        <v>3958.5907571990001</v>
      </c>
      <c r="FL946">
        <v>3739.14224988161</v>
      </c>
      <c r="FT946">
        <v>2494.2872900273801</v>
      </c>
      <c r="FU946">
        <v>2426.2507323483601</v>
      </c>
    </row>
    <row r="947" spans="1:177" x14ac:dyDescent="0.25">
      <c r="A947" s="1">
        <v>42820</v>
      </c>
      <c r="B947">
        <v>2330.2599540976598</v>
      </c>
      <c r="G947">
        <v>3641.4576640444898</v>
      </c>
      <c r="W947">
        <v>3716.8431390905698</v>
      </c>
      <c r="AH947">
        <v>1990.2027653728401</v>
      </c>
      <c r="CI947">
        <v>3555.0605577289698</v>
      </c>
      <c r="DH947">
        <v>3844.0211398421302</v>
      </c>
      <c r="DR947">
        <v>3603.1467995217099</v>
      </c>
      <c r="EV947">
        <v>3749.3430982986201</v>
      </c>
      <c r="FE947">
        <v>4120.0672356216201</v>
      </c>
      <c r="FF947">
        <v>3973.2236850617201</v>
      </c>
      <c r="FL947">
        <v>3752.98847194064</v>
      </c>
      <c r="FU947">
        <v>2430.11793855825</v>
      </c>
    </row>
    <row r="948" spans="1:177" x14ac:dyDescent="0.25">
      <c r="A948" s="1">
        <v>42834</v>
      </c>
      <c r="B948">
        <v>2330.2599540976598</v>
      </c>
      <c r="G948">
        <v>3653.4627355699899</v>
      </c>
      <c r="W948">
        <v>3731.4255039822901</v>
      </c>
      <c r="AH948">
        <v>1990.2027653728401</v>
      </c>
      <c r="CI948">
        <v>3547.5878958397002</v>
      </c>
      <c r="DH948">
        <v>3831.9130604569</v>
      </c>
      <c r="DR948">
        <v>3609.7542507599101</v>
      </c>
      <c r="EV948">
        <v>3745.8368947844501</v>
      </c>
      <c r="FE948">
        <v>4133.1926285367099</v>
      </c>
      <c r="FF948">
        <v>3975.5257743848601</v>
      </c>
      <c r="FL948">
        <v>3763.0795084482302</v>
      </c>
      <c r="FU948">
        <v>2461.0218366035901</v>
      </c>
    </row>
    <row r="949" spans="1:177" x14ac:dyDescent="0.25">
      <c r="A949" s="1">
        <v>42841</v>
      </c>
      <c r="B949">
        <v>2330.2599540976598</v>
      </c>
      <c r="G949">
        <v>3668.7060488975499</v>
      </c>
      <c r="W949">
        <v>3749.0943722257798</v>
      </c>
      <c r="AH949">
        <v>1990.2027653728401</v>
      </c>
      <c r="CI949">
        <v>3540.9644420026102</v>
      </c>
      <c r="DH949">
        <v>3839.5075544250999</v>
      </c>
      <c r="DR949">
        <v>3621.6193315427299</v>
      </c>
      <c r="EV949">
        <v>3753.9583101785202</v>
      </c>
      <c r="FE949">
        <v>4119.1521062895899</v>
      </c>
      <c r="FF949">
        <v>3971.5706272510502</v>
      </c>
      <c r="FL949">
        <v>3776.58292671138</v>
      </c>
      <c r="FU949">
        <v>2478.1382979650898</v>
      </c>
    </row>
    <row r="950" spans="1:177" x14ac:dyDescent="0.25">
      <c r="A950" s="1">
        <v>42855</v>
      </c>
      <c r="B950">
        <v>2330.2599540976598</v>
      </c>
      <c r="G950">
        <v>3683.4318502086198</v>
      </c>
      <c r="W950">
        <v>3766.1078095426901</v>
      </c>
      <c r="AH950">
        <v>1990.2027653728401</v>
      </c>
      <c r="CI950">
        <v>3534.9365297417698</v>
      </c>
      <c r="DH950">
        <v>3852.0556116768098</v>
      </c>
      <c r="DR950">
        <v>3626.5002680707498</v>
      </c>
      <c r="EV950">
        <v>3753.59818322195</v>
      </c>
      <c r="FE950">
        <v>4108.1310101647896</v>
      </c>
      <c r="FF950">
        <v>3978.3865408781398</v>
      </c>
      <c r="FL950">
        <v>3796.4890902115199</v>
      </c>
      <c r="FU950">
        <v>2486.5751273799901</v>
      </c>
    </row>
    <row r="951" spans="1:177" x14ac:dyDescent="0.25">
      <c r="A951" s="1">
        <v>42869</v>
      </c>
      <c r="B951">
        <v>2330.2599540976598</v>
      </c>
      <c r="G951">
        <v>3669.0071933549898</v>
      </c>
      <c r="W951">
        <v>3760.5406802234602</v>
      </c>
      <c r="AH951">
        <v>1990.2027653728401</v>
      </c>
      <c r="CI951">
        <v>3536.3448229202399</v>
      </c>
      <c r="DH951">
        <v>3849.1494446707502</v>
      </c>
      <c r="DR951">
        <v>3639.8146407224399</v>
      </c>
      <c r="EV951">
        <v>3773.7626302666799</v>
      </c>
      <c r="FE951">
        <v>4098.1535246264402</v>
      </c>
      <c r="FF951">
        <v>3995.27200120513</v>
      </c>
      <c r="FL951">
        <v>3822.4182259028398</v>
      </c>
      <c r="FU951">
        <v>2508.5150043375402</v>
      </c>
    </row>
    <row r="952" spans="1:177" x14ac:dyDescent="0.25">
      <c r="A952" s="1">
        <v>42883</v>
      </c>
      <c r="B952">
        <v>2330.2599540976598</v>
      </c>
      <c r="G952">
        <v>3687.4616683245699</v>
      </c>
      <c r="W952">
        <v>3767.11422822433</v>
      </c>
      <c r="AH952">
        <v>1990.2027653728401</v>
      </c>
      <c r="CI952">
        <v>3532.0313294535399</v>
      </c>
      <c r="DH952">
        <v>3854.8124532720699</v>
      </c>
      <c r="DR952">
        <v>3635.5325054248501</v>
      </c>
      <c r="EV952">
        <v>3764.2865973995299</v>
      </c>
      <c r="FE952">
        <v>4112.3888445180701</v>
      </c>
      <c r="FF952">
        <v>4004.32599231825</v>
      </c>
      <c r="FL952">
        <v>3819.9320505311898</v>
      </c>
      <c r="FU952">
        <v>2540.1211187855502</v>
      </c>
    </row>
    <row r="953" spans="1:177" x14ac:dyDescent="0.25">
      <c r="A953" s="1">
        <v>42897</v>
      </c>
      <c r="B953">
        <v>2330.2599540976598</v>
      </c>
      <c r="G953">
        <v>3691.7796999106899</v>
      </c>
      <c r="W953">
        <v>3787.13198268524</v>
      </c>
      <c r="AH953">
        <v>1990.2027653728401</v>
      </c>
      <c r="CI953">
        <v>3533.7403192358602</v>
      </c>
      <c r="DH953">
        <v>3853.8402166856099</v>
      </c>
      <c r="DR953">
        <v>3652.21756671393</v>
      </c>
      <c r="EV953">
        <v>3769.11722346855</v>
      </c>
      <c r="FE953">
        <v>4104.3032158705</v>
      </c>
      <c r="FF953">
        <v>3984.6600094939299</v>
      </c>
      <c r="FL953">
        <v>3841.6579967668399</v>
      </c>
      <c r="FU953">
        <v>2564.51114566151</v>
      </c>
    </row>
    <row r="954" spans="1:177" x14ac:dyDescent="0.25">
      <c r="A954" s="1">
        <v>42911</v>
      </c>
      <c r="B954">
        <v>2330.2599540976598</v>
      </c>
      <c r="G954">
        <v>3684.4204259349399</v>
      </c>
      <c r="W954">
        <v>3799.58928429754</v>
      </c>
      <c r="AH954">
        <v>1990.2027653728401</v>
      </c>
      <c r="CI954">
        <v>3550.8924952163602</v>
      </c>
      <c r="DH954">
        <v>3868.5616520859198</v>
      </c>
      <c r="DR954">
        <v>3638.0639150717798</v>
      </c>
      <c r="EV954">
        <v>3785.79708425338</v>
      </c>
      <c r="FE954">
        <v>4100.5284131278904</v>
      </c>
      <c r="FF954">
        <v>3983.4400570485</v>
      </c>
      <c r="FL954">
        <v>3845.6735999451398</v>
      </c>
      <c r="FU954">
        <v>2591.8825106203899</v>
      </c>
    </row>
    <row r="955" spans="1:177" x14ac:dyDescent="0.25">
      <c r="A955" s="1">
        <v>42925</v>
      </c>
      <c r="B955">
        <v>2330.2599540976598</v>
      </c>
      <c r="G955">
        <v>3696.1653938466402</v>
      </c>
      <c r="W955">
        <v>3814.73328508229</v>
      </c>
      <c r="AH955">
        <v>1990.2027653728401</v>
      </c>
      <c r="CI955">
        <v>3550.5627364229799</v>
      </c>
      <c r="DH955">
        <v>3882.75767752092</v>
      </c>
      <c r="DR955">
        <v>3646.6317791788001</v>
      </c>
      <c r="EV955">
        <v>3788.2788548286899</v>
      </c>
      <c r="FE955">
        <v>4090.4069011189699</v>
      </c>
      <c r="FF955">
        <v>3972.2937008164699</v>
      </c>
      <c r="FL955">
        <v>3859.7467433220199</v>
      </c>
      <c r="FU955">
        <v>2612.0226010828201</v>
      </c>
    </row>
    <row r="956" spans="1:177" x14ac:dyDescent="0.25">
      <c r="A956" s="1">
        <v>42932</v>
      </c>
      <c r="B956">
        <v>2330.2599540976598</v>
      </c>
      <c r="G956">
        <v>3702.5344254361198</v>
      </c>
      <c r="W956">
        <v>3832.6767309377301</v>
      </c>
      <c r="AH956">
        <v>1990.2027653728401</v>
      </c>
      <c r="CI956">
        <v>3554.0539275137799</v>
      </c>
      <c r="DH956">
        <v>3884.7724459736901</v>
      </c>
      <c r="DR956">
        <v>3651.78919206617</v>
      </c>
      <c r="EV956">
        <v>3787.58582178494</v>
      </c>
      <c r="FE956">
        <v>4104.9549854858997</v>
      </c>
      <c r="FF956">
        <v>3960.5225648946198</v>
      </c>
      <c r="FL956">
        <v>3870.0233124240099</v>
      </c>
      <c r="FU956">
        <v>2630.0477202930501</v>
      </c>
    </row>
    <row r="957" spans="1:177" x14ac:dyDescent="0.25">
      <c r="A957" s="1">
        <v>42946</v>
      </c>
      <c r="B957">
        <v>2330.2599540976598</v>
      </c>
      <c r="G957">
        <v>3720.7871417646202</v>
      </c>
      <c r="W957">
        <v>3843.30002519649</v>
      </c>
      <c r="AH957">
        <v>1990.2027653728401</v>
      </c>
      <c r="CI957">
        <v>3579.7921955346401</v>
      </c>
      <c r="DH957">
        <v>3877.35996983015</v>
      </c>
      <c r="DR957">
        <v>3651.95010458758</v>
      </c>
      <c r="EV957">
        <v>3787.3211537997599</v>
      </c>
      <c r="FE957">
        <v>4092.1361319519801</v>
      </c>
      <c r="FF957">
        <v>3976.8726041958598</v>
      </c>
      <c r="FL957">
        <v>3880.2097940608101</v>
      </c>
      <c r="FU957">
        <v>2636.0820153627901</v>
      </c>
    </row>
    <row r="958" spans="1:177" x14ac:dyDescent="0.25">
      <c r="A958" s="1">
        <v>42974</v>
      </c>
      <c r="B958">
        <v>2330.2599540976598</v>
      </c>
      <c r="G958">
        <v>3733.2473728321402</v>
      </c>
      <c r="W958">
        <v>3855.2948145222599</v>
      </c>
      <c r="AH958">
        <v>1990.2027653728401</v>
      </c>
      <c r="CI958">
        <v>3577.7318906567698</v>
      </c>
      <c r="DH958">
        <v>3891.9912627628601</v>
      </c>
      <c r="DR958">
        <v>3669.3497181882099</v>
      </c>
      <c r="EV958">
        <v>3778.9397376443198</v>
      </c>
      <c r="FE958">
        <v>4085.5486075026402</v>
      </c>
      <c r="FF958">
        <v>3985.8875983808002</v>
      </c>
      <c r="FL958">
        <v>3875.0151882652899</v>
      </c>
      <c r="FU958">
        <v>2659.0592178462798</v>
      </c>
    </row>
    <row r="959" spans="1:177" x14ac:dyDescent="0.25">
      <c r="A959" s="1">
        <v>42981</v>
      </c>
      <c r="B959">
        <v>2330.2599540976598</v>
      </c>
      <c r="G959">
        <v>3741.9996519531901</v>
      </c>
      <c r="W959">
        <v>3872.0423412584501</v>
      </c>
      <c r="AH959">
        <v>1990.2027653728401</v>
      </c>
      <c r="CI959">
        <v>3569.43193520154</v>
      </c>
      <c r="DH959">
        <v>3912.9489668576398</v>
      </c>
      <c r="DR959">
        <v>3662.6110045466198</v>
      </c>
      <c r="EV959">
        <v>3774.6289221065099</v>
      </c>
      <c r="FE959">
        <v>4093.3231892907002</v>
      </c>
      <c r="FF959">
        <v>3988.0344296327098</v>
      </c>
      <c r="FL959">
        <v>3889.1373435935502</v>
      </c>
      <c r="FU959">
        <v>2674.8272015552998</v>
      </c>
    </row>
    <row r="960" spans="1:177" x14ac:dyDescent="0.25">
      <c r="A960" s="1">
        <v>42995</v>
      </c>
      <c r="B960">
        <v>2330.2599540976598</v>
      </c>
      <c r="G960">
        <v>3700.2665026844902</v>
      </c>
      <c r="W960">
        <v>3886.66385480797</v>
      </c>
      <c r="AH960">
        <v>1990.2027653728401</v>
      </c>
      <c r="CI960">
        <v>3582.1345372002802</v>
      </c>
      <c r="DH960">
        <v>3926.5829797747601</v>
      </c>
      <c r="DR960">
        <v>3678.5504987838099</v>
      </c>
      <c r="EV960">
        <v>3782.7270879074199</v>
      </c>
      <c r="FE960">
        <v>4089.4178495792498</v>
      </c>
      <c r="FF960">
        <v>4000.7140875200598</v>
      </c>
      <c r="FL960">
        <v>3903.0113456504901</v>
      </c>
      <c r="FU960">
        <v>2697.2451474036602</v>
      </c>
    </row>
    <row r="961" spans="1:177" x14ac:dyDescent="0.25">
      <c r="A961" s="1">
        <v>43009</v>
      </c>
      <c r="B961">
        <v>2330.2599540976598</v>
      </c>
      <c r="G961">
        <v>3684.4496236786899</v>
      </c>
      <c r="W961">
        <v>3895.2226918587098</v>
      </c>
      <c r="AH961">
        <v>1990.2027653728401</v>
      </c>
      <c r="CI961">
        <v>3604.40743399857</v>
      </c>
      <c r="DH961">
        <v>3942.6754894733899</v>
      </c>
      <c r="DR961">
        <v>3675.1065332211601</v>
      </c>
      <c r="EV961">
        <v>3776.8291802396502</v>
      </c>
      <c r="FE961">
        <v>4114.1806366189903</v>
      </c>
      <c r="FF961">
        <v>3994.5630855740001</v>
      </c>
      <c r="FL961">
        <v>3914.1255026171898</v>
      </c>
      <c r="FU961">
        <v>2713.8831897393502</v>
      </c>
    </row>
    <row r="962" spans="1:177" x14ac:dyDescent="0.25">
      <c r="A962" s="1">
        <v>43016</v>
      </c>
      <c r="B962">
        <v>2330.2599540976598</v>
      </c>
      <c r="G962">
        <v>3670.0098200382899</v>
      </c>
      <c r="W962">
        <v>3906.9613403584899</v>
      </c>
      <c r="AH962">
        <v>1990.2027653728401</v>
      </c>
      <c r="CI962">
        <v>3614.2328945966701</v>
      </c>
      <c r="DH962">
        <v>3943.0377898052898</v>
      </c>
      <c r="DR962">
        <v>3675.5318808961001</v>
      </c>
      <c r="EV962">
        <v>3774.8079146985301</v>
      </c>
      <c r="FE962">
        <v>4136.0039117117103</v>
      </c>
      <c r="FF962">
        <v>3989.0547121067598</v>
      </c>
      <c r="FL962">
        <v>3929.9436157599098</v>
      </c>
      <c r="FU962">
        <v>2743.7227402430199</v>
      </c>
    </row>
    <row r="963" spans="1:177" x14ac:dyDescent="0.25">
      <c r="A963" s="1">
        <v>43030</v>
      </c>
      <c r="B963">
        <v>2330.2599540976598</v>
      </c>
      <c r="G963">
        <v>3688.82674665797</v>
      </c>
      <c r="W963">
        <v>3916.6725628843801</v>
      </c>
      <c r="AH963">
        <v>1990.2027653728401</v>
      </c>
      <c r="CI963">
        <v>3617.1434114547801</v>
      </c>
      <c r="DH963">
        <v>3953.79878652454</v>
      </c>
      <c r="DR963">
        <v>3679.28394331653</v>
      </c>
      <c r="EV963">
        <v>3771.4394041769501</v>
      </c>
      <c r="FE963">
        <v>4128.1443832254399</v>
      </c>
      <c r="FF963">
        <v>4001.4085307805499</v>
      </c>
      <c r="FL963">
        <v>3943.4604816822798</v>
      </c>
      <c r="FU963">
        <v>2750.9918941710598</v>
      </c>
    </row>
    <row r="964" spans="1:177" x14ac:dyDescent="0.25">
      <c r="A964" s="1">
        <v>43037</v>
      </c>
      <c r="B964">
        <v>2330.2599540976598</v>
      </c>
      <c r="G964">
        <v>3703.3013662991498</v>
      </c>
      <c r="W964">
        <v>3917.6424532771798</v>
      </c>
      <c r="AH964">
        <v>1990.2027653728401</v>
      </c>
      <c r="CI964">
        <v>3631.98047977334</v>
      </c>
      <c r="DH964">
        <v>3969.2275948875799</v>
      </c>
      <c r="DR964">
        <v>3669.6976112553498</v>
      </c>
      <c r="EV964">
        <v>3773.42966977893</v>
      </c>
      <c r="FE964">
        <v>4122.6781522995798</v>
      </c>
      <c r="FF964">
        <v>4003.7860587089799</v>
      </c>
      <c r="FL964">
        <v>3959.75052963404</v>
      </c>
      <c r="FU964">
        <v>2769.9611229232401</v>
      </c>
    </row>
    <row r="965" spans="1:177" x14ac:dyDescent="0.25">
      <c r="A965" s="1">
        <v>43051</v>
      </c>
      <c r="B965">
        <v>2330.2599540976598</v>
      </c>
      <c r="G965">
        <v>3722.0499074292302</v>
      </c>
      <c r="W965">
        <v>3926.98869982411</v>
      </c>
      <c r="AH965">
        <v>1990.2027653728401</v>
      </c>
      <c r="CI965">
        <v>3637.8441044291699</v>
      </c>
      <c r="DH965">
        <v>3973.8501881106399</v>
      </c>
      <c r="DR965">
        <v>3684.3465537741099</v>
      </c>
      <c r="EV965">
        <v>3782.1753661858502</v>
      </c>
      <c r="FE965">
        <v>4134.5297890742304</v>
      </c>
      <c r="FF965">
        <v>4009.5312187310301</v>
      </c>
      <c r="FL965">
        <v>3949.9076383246702</v>
      </c>
      <c r="FU965">
        <v>2768.3234678648901</v>
      </c>
    </row>
    <row r="966" spans="1:177" x14ac:dyDescent="0.25">
      <c r="A966" s="1">
        <v>43065</v>
      </c>
      <c r="B966">
        <v>2330.2599540976598</v>
      </c>
      <c r="G966">
        <v>3735.0799894935299</v>
      </c>
      <c r="W966">
        <v>3941.26444176614</v>
      </c>
      <c r="AH966">
        <v>1990.2027653728401</v>
      </c>
      <c r="CI966">
        <v>3653.8490308017499</v>
      </c>
      <c r="DH966">
        <v>3970.2344004971701</v>
      </c>
      <c r="DR966">
        <v>3691.9488313294401</v>
      </c>
      <c r="EV966">
        <v>3784.1613564247</v>
      </c>
      <c r="FE966">
        <v>4122.5573234389403</v>
      </c>
      <c r="FF966">
        <v>4012.0084575290798</v>
      </c>
      <c r="FL966">
        <v>3961.4146234429199</v>
      </c>
      <c r="FU966">
        <v>2785.5096810729601</v>
      </c>
    </row>
    <row r="967" spans="1:177" x14ac:dyDescent="0.25">
      <c r="A967" s="1">
        <v>43184</v>
      </c>
      <c r="B967">
        <v>2330.2599540976598</v>
      </c>
      <c r="G967">
        <v>3752.1304319466199</v>
      </c>
      <c r="W967">
        <v>3942.7788817535802</v>
      </c>
      <c r="AH967">
        <v>1990.2027653728401</v>
      </c>
      <c r="CI967">
        <v>3680.7366842384899</v>
      </c>
      <c r="DH967">
        <v>3966.50341202871</v>
      </c>
      <c r="DR967">
        <v>3712.3814918298599</v>
      </c>
      <c r="EV967">
        <v>3786.8534324331199</v>
      </c>
      <c r="FE967">
        <v>4136.3879913916699</v>
      </c>
      <c r="FF967">
        <v>4010.86874728049</v>
      </c>
      <c r="FL967">
        <v>3958.5040387474501</v>
      </c>
      <c r="FU967">
        <v>2786.88714118898</v>
      </c>
    </row>
    <row r="968" spans="1:177" x14ac:dyDescent="0.25">
      <c r="A968" s="1">
        <v>43198</v>
      </c>
      <c r="B968">
        <v>2330.2599540976598</v>
      </c>
      <c r="G968">
        <v>3743.34688376945</v>
      </c>
      <c r="W968">
        <v>3953.05093797782</v>
      </c>
      <c r="AH968">
        <v>1990.2027653728401</v>
      </c>
      <c r="CI968">
        <v>3705.0100206003699</v>
      </c>
      <c r="DH968">
        <v>3971.6734390380402</v>
      </c>
      <c r="DR968">
        <v>3732.1532380314902</v>
      </c>
      <c r="EV968">
        <v>3808.2937791750301</v>
      </c>
      <c r="FE968">
        <v>4100.9722027897396</v>
      </c>
      <c r="FF968">
        <v>4030.31168370147</v>
      </c>
      <c r="FL968">
        <v>3951.2272526165598</v>
      </c>
      <c r="FU968">
        <v>2813.7709678155602</v>
      </c>
    </row>
    <row r="969" spans="1:177" x14ac:dyDescent="0.25">
      <c r="A969" s="1">
        <v>43205</v>
      </c>
      <c r="B969">
        <v>2330.2599540976598</v>
      </c>
      <c r="G969">
        <v>3748.5873351149698</v>
      </c>
      <c r="W969">
        <v>3961.0364570430602</v>
      </c>
      <c r="AH969">
        <v>1990.2027653728401</v>
      </c>
      <c r="CI969">
        <v>3719.6433484706299</v>
      </c>
      <c r="DH969">
        <v>3976.6003705784801</v>
      </c>
      <c r="DR969">
        <v>3754.1916157618102</v>
      </c>
      <c r="EV969">
        <v>3805.3447040977499</v>
      </c>
      <c r="FE969">
        <v>4123.4647590704999</v>
      </c>
      <c r="FF969">
        <v>4020.2707217242701</v>
      </c>
      <c r="FL969">
        <v>3949.4580547426599</v>
      </c>
      <c r="FU969">
        <v>2824.71755640828</v>
      </c>
    </row>
    <row r="970" spans="1:177" x14ac:dyDescent="0.25">
      <c r="A970" s="1">
        <v>43219</v>
      </c>
      <c r="B970">
        <v>2330.2599540976598</v>
      </c>
      <c r="G970">
        <v>3762.3564444022099</v>
      </c>
      <c r="W970">
        <v>3953.7727683421499</v>
      </c>
      <c r="AH970">
        <v>1990.2027653728401</v>
      </c>
      <c r="CI970">
        <v>3740.6199971635301</v>
      </c>
      <c r="DH970">
        <v>3983.3166657683801</v>
      </c>
      <c r="DR970">
        <v>3761.9477388487899</v>
      </c>
      <c r="EV970">
        <v>3833.0854689405501</v>
      </c>
      <c r="FE970">
        <v>4099.4678256854504</v>
      </c>
      <c r="FF970">
        <v>4037.910681247</v>
      </c>
      <c r="FL970">
        <v>3949.9670905909902</v>
      </c>
      <c r="FU970">
        <v>2833.9824005051801</v>
      </c>
    </row>
    <row r="971" spans="1:177" x14ac:dyDescent="0.25">
      <c r="A971" s="1">
        <v>43233</v>
      </c>
      <c r="B971">
        <v>2330.2599540976598</v>
      </c>
      <c r="G971">
        <v>3750.0898215646698</v>
      </c>
      <c r="W971">
        <v>3967.2430575552999</v>
      </c>
      <c r="AH971">
        <v>1990.2027653728401</v>
      </c>
      <c r="CI971">
        <v>3748.7943171556299</v>
      </c>
      <c r="DH971">
        <v>3994.8056222473001</v>
      </c>
      <c r="DR971">
        <v>3762.7160031048102</v>
      </c>
      <c r="EV971">
        <v>3849.7547209355798</v>
      </c>
      <c r="FE971">
        <v>4119.2745817515697</v>
      </c>
      <c r="FF971">
        <v>4039.7063280321399</v>
      </c>
      <c r="FL971">
        <v>3945.4473172879302</v>
      </c>
      <c r="FU971">
        <v>2849.7720301118702</v>
      </c>
    </row>
    <row r="972" spans="1:177" x14ac:dyDescent="0.25">
      <c r="A972" s="1">
        <v>43247</v>
      </c>
      <c r="B972">
        <v>2330.2599540976598</v>
      </c>
      <c r="G972">
        <v>3764.2108820827798</v>
      </c>
      <c r="W972">
        <v>3971.85419169434</v>
      </c>
      <c r="AH972">
        <v>1990.2027653728401</v>
      </c>
      <c r="CI972">
        <v>3738.2779572006398</v>
      </c>
      <c r="DH972">
        <v>3992.5505871505102</v>
      </c>
      <c r="DR972">
        <v>3779.0047163600998</v>
      </c>
      <c r="EV972">
        <v>3855.8976912703301</v>
      </c>
      <c r="FE972">
        <v>4134.7507161228204</v>
      </c>
      <c r="FF972">
        <v>4050.0886039888501</v>
      </c>
      <c r="FL972">
        <v>3953.3443552072199</v>
      </c>
      <c r="FU972">
        <v>2858.6348718029899</v>
      </c>
    </row>
    <row r="973" spans="1:177" x14ac:dyDescent="0.25">
      <c r="A973" s="1">
        <v>43261</v>
      </c>
      <c r="B973">
        <v>2330.2599540976598</v>
      </c>
      <c r="G973">
        <v>3776.2333113962</v>
      </c>
      <c r="W973">
        <v>3978.27259723523</v>
      </c>
      <c r="AH973">
        <v>1990.2027653728401</v>
      </c>
      <c r="CI973">
        <v>3728.8163039475298</v>
      </c>
      <c r="DH973">
        <v>3983.9958709421799</v>
      </c>
      <c r="DR973">
        <v>3799.8467005708399</v>
      </c>
      <c r="EV973">
        <v>3868.8016980101902</v>
      </c>
      <c r="FE973">
        <v>4154.7424356105103</v>
      </c>
      <c r="FF973">
        <v>4053.5954135070801</v>
      </c>
      <c r="FL973">
        <v>3952.8227200679598</v>
      </c>
      <c r="FU973">
        <v>2872.5581601128401</v>
      </c>
    </row>
    <row r="974" spans="1:177" x14ac:dyDescent="0.25">
      <c r="A974" s="1">
        <v>43275</v>
      </c>
      <c r="B974">
        <v>2330.2599540976598</v>
      </c>
      <c r="G974">
        <v>3786.29065023354</v>
      </c>
      <c r="W974">
        <v>3982.9872255779501</v>
      </c>
      <c r="AH974">
        <v>1990.2027653728401</v>
      </c>
      <c r="CI974">
        <v>3730.3917369895798</v>
      </c>
      <c r="DH974">
        <v>3984.55762887629</v>
      </c>
      <c r="DR974">
        <v>3816.5474430070599</v>
      </c>
      <c r="EV974">
        <v>3884.8810148965999</v>
      </c>
      <c r="FE974">
        <v>4175.5673140564304</v>
      </c>
      <c r="FF974">
        <v>4050.51679817682</v>
      </c>
      <c r="FL974">
        <v>3929.2478691329002</v>
      </c>
      <c r="FU974">
        <v>2899.7397825734902</v>
      </c>
    </row>
    <row r="975" spans="1:177" x14ac:dyDescent="0.25">
      <c r="A975" s="1">
        <v>43282</v>
      </c>
      <c r="B975">
        <v>2330.2599540976598</v>
      </c>
      <c r="G975">
        <v>3801.1671551844402</v>
      </c>
      <c r="W975">
        <v>3942.3351436519101</v>
      </c>
      <c r="AH975">
        <v>1990.2027653728401</v>
      </c>
      <c r="CI975">
        <v>3740.71187836338</v>
      </c>
      <c r="DH975">
        <v>3993.7991564892</v>
      </c>
      <c r="DR975">
        <v>3807.40136841801</v>
      </c>
      <c r="EV975">
        <v>3907.3219245662499</v>
      </c>
      <c r="FE975">
        <v>4173.5348835416198</v>
      </c>
      <c r="FF975">
        <v>4057.9556969217901</v>
      </c>
      <c r="FL975">
        <v>3947.9992058512498</v>
      </c>
      <c r="FU975">
        <v>2939.70721284725</v>
      </c>
    </row>
    <row r="976" spans="1:177" x14ac:dyDescent="0.25">
      <c r="A976" s="1">
        <v>43289</v>
      </c>
      <c r="B976">
        <v>2330.2599540976598</v>
      </c>
      <c r="G976">
        <v>3816.3584195363701</v>
      </c>
      <c r="W976">
        <v>3952.25107064549</v>
      </c>
      <c r="AH976">
        <v>1990.2027653728401</v>
      </c>
      <c r="CI976">
        <v>3756.80636445354</v>
      </c>
      <c r="DH976">
        <v>4004.0226582373898</v>
      </c>
      <c r="DR976">
        <v>3813.5463956180702</v>
      </c>
      <c r="EV976">
        <v>3898.1541034318602</v>
      </c>
      <c r="FE976">
        <v>4169.4204091664196</v>
      </c>
      <c r="FF976">
        <v>4056.3210923024899</v>
      </c>
      <c r="FL976">
        <v>3958.3596329895799</v>
      </c>
      <c r="FU976">
        <v>2950.8213570323601</v>
      </c>
    </row>
    <row r="977" spans="1:178" x14ac:dyDescent="0.25">
      <c r="A977" s="1">
        <v>43303</v>
      </c>
      <c r="B977">
        <v>2330.2599540976598</v>
      </c>
      <c r="G977">
        <v>3802.5070617419901</v>
      </c>
      <c r="W977">
        <v>3967.10945525648</v>
      </c>
      <c r="AH977">
        <v>1990.2027653728401</v>
      </c>
      <c r="CI977">
        <v>3755.6521912368298</v>
      </c>
      <c r="DH977">
        <v>3997.3156168904002</v>
      </c>
      <c r="DR977">
        <v>3829.8823554363698</v>
      </c>
      <c r="EV977">
        <v>3911.6474678074701</v>
      </c>
      <c r="FE977">
        <v>4159.4007262709802</v>
      </c>
      <c r="FF977">
        <v>4070.2542486132602</v>
      </c>
      <c r="FL977">
        <v>3971.9720172113898</v>
      </c>
      <c r="FU977">
        <v>2975.3999499411202</v>
      </c>
    </row>
    <row r="978" spans="1:178" x14ac:dyDescent="0.25">
      <c r="A978" s="1">
        <v>43310</v>
      </c>
      <c r="B978">
        <v>2330.2599540976598</v>
      </c>
      <c r="G978">
        <v>3816.5252153216602</v>
      </c>
      <c r="W978">
        <v>3976.2258802326101</v>
      </c>
      <c r="AH978">
        <v>1990.2027653728401</v>
      </c>
      <c r="CI978">
        <v>3759.8034341606599</v>
      </c>
      <c r="DH978">
        <v>3996.04925373986</v>
      </c>
      <c r="DR978">
        <v>3838.6370105341098</v>
      </c>
      <c r="EV978">
        <v>3906.1129906569799</v>
      </c>
      <c r="FE978">
        <v>4151.8928479508404</v>
      </c>
      <c r="FF978">
        <v>4095.4940560535301</v>
      </c>
      <c r="FL978">
        <v>3964.6636376893298</v>
      </c>
      <c r="FU978">
        <v>2998.9944748195398</v>
      </c>
    </row>
    <row r="979" spans="1:178" x14ac:dyDescent="0.25">
      <c r="A979" s="1">
        <v>43338</v>
      </c>
      <c r="B979">
        <v>2330.2599540976598</v>
      </c>
      <c r="G979">
        <v>3808.2112619030199</v>
      </c>
      <c r="W979">
        <v>3985.2165841214501</v>
      </c>
      <c r="AH979">
        <v>1990.2027653728401</v>
      </c>
      <c r="CI979">
        <v>3750.5674538325602</v>
      </c>
      <c r="DH979">
        <v>4008.6004007964798</v>
      </c>
      <c r="DR979">
        <v>3830.45503473285</v>
      </c>
      <c r="EV979">
        <v>3912.8862980976701</v>
      </c>
      <c r="FE979">
        <v>4152.0888708551902</v>
      </c>
      <c r="FF979">
        <v>4109.79855828993</v>
      </c>
      <c r="FL979">
        <v>3985.2196428443399</v>
      </c>
      <c r="FU979">
        <v>3025.25909511704</v>
      </c>
    </row>
    <row r="980" spans="1:178" x14ac:dyDescent="0.25">
      <c r="A980" s="1">
        <v>43345</v>
      </c>
      <c r="B980">
        <v>2330.2599540976598</v>
      </c>
      <c r="G980">
        <v>3820.8691451325399</v>
      </c>
      <c r="W980">
        <v>3997.2803810017799</v>
      </c>
      <c r="AH980">
        <v>1990.2027653728401</v>
      </c>
      <c r="CI980">
        <v>3748.8139615291798</v>
      </c>
      <c r="DH980">
        <v>4030.8964029547501</v>
      </c>
      <c r="DR980">
        <v>3839.87566175252</v>
      </c>
      <c r="EV980">
        <v>3922.8633883478401</v>
      </c>
      <c r="FE980">
        <v>4147.4650198582103</v>
      </c>
      <c r="FF980">
        <v>4106.76444510281</v>
      </c>
      <c r="FL980">
        <v>4001.3251926875</v>
      </c>
      <c r="FU980">
        <v>3015.1150207289902</v>
      </c>
    </row>
    <row r="981" spans="1:178" x14ac:dyDescent="0.25">
      <c r="A981" s="1">
        <v>43359</v>
      </c>
      <c r="B981">
        <v>2330.2599540976598</v>
      </c>
      <c r="G981">
        <v>3829.8582171458302</v>
      </c>
      <c r="W981">
        <v>4007.4242699535498</v>
      </c>
      <c r="AH981">
        <v>1990.2027653728401</v>
      </c>
      <c r="CI981">
        <v>3766.1632569446001</v>
      </c>
      <c r="DH981">
        <v>4028.9948693189399</v>
      </c>
      <c r="DR981">
        <v>3854.2848312660699</v>
      </c>
      <c r="EV981">
        <v>3942.8838048043399</v>
      </c>
      <c r="FE981">
        <v>4167.2654839211</v>
      </c>
      <c r="FF981">
        <v>4109.2737476447701</v>
      </c>
      <c r="FL981">
        <v>3978.1665596343</v>
      </c>
      <c r="FU981">
        <v>3010.95728522941</v>
      </c>
    </row>
    <row r="982" spans="1:178" x14ac:dyDescent="0.25">
      <c r="A982" s="1">
        <v>43373</v>
      </c>
      <c r="B982">
        <v>2330.2599540976598</v>
      </c>
      <c r="G982">
        <v>3840.4570626887598</v>
      </c>
      <c r="W982">
        <v>4020.8043392264999</v>
      </c>
      <c r="AH982">
        <v>1990.2027653728401</v>
      </c>
      <c r="CI982">
        <v>3764.47946709594</v>
      </c>
      <c r="DH982">
        <v>4027.4951046173201</v>
      </c>
      <c r="DR982">
        <v>3849.7823366585098</v>
      </c>
      <c r="EV982">
        <v>3962.3811491526999</v>
      </c>
      <c r="FE982">
        <v>4181.1938318414304</v>
      </c>
      <c r="FF982">
        <v>4096.8530251666398</v>
      </c>
      <c r="FL982">
        <v>3985.6385621960599</v>
      </c>
      <c r="FU982">
        <v>3030.9353991797502</v>
      </c>
    </row>
    <row r="983" spans="1:178" x14ac:dyDescent="0.25">
      <c r="A983" s="1">
        <v>43380</v>
      </c>
      <c r="B983">
        <v>2330.2599540976598</v>
      </c>
      <c r="G983">
        <v>3844.2449297084099</v>
      </c>
      <c r="W983">
        <v>4033.9548583135702</v>
      </c>
      <c r="AH983">
        <v>1990.2027653728401</v>
      </c>
      <c r="CI983">
        <v>3765.0635543672602</v>
      </c>
      <c r="DH983">
        <v>4026.4479412219798</v>
      </c>
      <c r="DR983">
        <v>3846.10107386658</v>
      </c>
      <c r="EV983">
        <v>3964.6150636279799</v>
      </c>
      <c r="FE983">
        <v>4201.5514587293701</v>
      </c>
      <c r="FF983">
        <v>4110.6485058737098</v>
      </c>
      <c r="FL983">
        <v>3998.2989078174701</v>
      </c>
      <c r="FU983">
        <v>3035.3279601836198</v>
      </c>
    </row>
    <row r="984" spans="1:178" x14ac:dyDescent="0.25">
      <c r="A984" s="1">
        <v>43394</v>
      </c>
      <c r="B984">
        <v>2330.2599540976598</v>
      </c>
      <c r="G984">
        <v>3858.44530850928</v>
      </c>
      <c r="W984">
        <v>4038.4492797595699</v>
      </c>
      <c r="AH984">
        <v>1990.2027653728401</v>
      </c>
      <c r="CI984">
        <v>3766.0952743000598</v>
      </c>
      <c r="DH984">
        <v>4035.9291136331799</v>
      </c>
      <c r="DR984">
        <v>3870.1541303641998</v>
      </c>
      <c r="EV984">
        <v>3975.5580956929898</v>
      </c>
      <c r="FE984">
        <v>4202.6140725108799</v>
      </c>
      <c r="FF984">
        <v>4129.2892918281595</v>
      </c>
      <c r="FL984">
        <v>3992.20212939249</v>
      </c>
      <c r="FU984">
        <v>3024.69830125101</v>
      </c>
    </row>
    <row r="985" spans="1:178" x14ac:dyDescent="0.25">
      <c r="A985" s="1">
        <v>43401</v>
      </c>
      <c r="B985">
        <v>2330.2599540976598</v>
      </c>
      <c r="G985">
        <v>3872.1501008796499</v>
      </c>
      <c r="W985">
        <v>4041.33142323531</v>
      </c>
      <c r="AH985">
        <v>1990.2027653728401</v>
      </c>
      <c r="CI985">
        <v>3769.1500827802902</v>
      </c>
      <c r="DH985">
        <v>4048.65254528272</v>
      </c>
      <c r="DR985">
        <v>3872.9426635027098</v>
      </c>
      <c r="EV985">
        <v>4001.4267297104702</v>
      </c>
      <c r="FE985">
        <v>4204.0203526338</v>
      </c>
      <c r="FF985">
        <v>4142.3422713399104</v>
      </c>
      <c r="FL985">
        <v>3983.49865507805</v>
      </c>
      <c r="FU985">
        <v>3024.9442304291902</v>
      </c>
    </row>
    <row r="986" spans="1:178" x14ac:dyDescent="0.25">
      <c r="A986" s="1">
        <v>43415</v>
      </c>
      <c r="B986">
        <v>2330.2599540976598</v>
      </c>
      <c r="G986">
        <v>3878.5960068422301</v>
      </c>
      <c r="W986">
        <v>4049.3513377751301</v>
      </c>
      <c r="AH986">
        <v>1990.2027653728401</v>
      </c>
      <c r="CI986">
        <v>3767.3571703441398</v>
      </c>
      <c r="DH986">
        <v>4045.89814984143</v>
      </c>
      <c r="DR986">
        <v>3865.7170069277099</v>
      </c>
      <c r="EV986">
        <v>4007.8119269951999</v>
      </c>
      <c r="FE986">
        <v>4225.8776389518698</v>
      </c>
      <c r="FF986">
        <v>4155.02430419966</v>
      </c>
      <c r="FL986">
        <v>3982.4310947212198</v>
      </c>
      <c r="FU986">
        <v>3049.02125200814</v>
      </c>
    </row>
    <row r="987" spans="1:178" x14ac:dyDescent="0.25">
      <c r="A987" s="1">
        <v>43429</v>
      </c>
      <c r="B987">
        <v>2330.2599540976598</v>
      </c>
      <c r="G987">
        <v>3864.8861085901899</v>
      </c>
      <c r="W987">
        <v>4057.3511379095298</v>
      </c>
      <c r="AH987">
        <v>1990.2027653728401</v>
      </c>
      <c r="CI987">
        <v>3776.1712983530301</v>
      </c>
      <c r="DH987">
        <v>4053.6860329635701</v>
      </c>
      <c r="DR987">
        <v>3867.8170473627001</v>
      </c>
      <c r="EV987">
        <v>4017.6830289037298</v>
      </c>
      <c r="FE987">
        <v>4245.0822843204496</v>
      </c>
      <c r="FF987">
        <v>4160.7444637195304</v>
      </c>
      <c r="FL987">
        <v>3981.9001832968702</v>
      </c>
      <c r="FU987">
        <v>3069.0077204487402</v>
      </c>
    </row>
    <row r="988" spans="1:178" x14ac:dyDescent="0.25">
      <c r="A988" s="1">
        <v>43541</v>
      </c>
      <c r="B988">
        <v>2356.8961135787699</v>
      </c>
      <c r="G988">
        <v>3885.5280328588301</v>
      </c>
      <c r="W988">
        <v>4067.4312127102999</v>
      </c>
      <c r="AH988">
        <v>1990.2027653728401</v>
      </c>
      <c r="CI988">
        <v>3776.9350430015102</v>
      </c>
      <c r="DH988">
        <v>4043.4514009814902</v>
      </c>
      <c r="DR988">
        <v>3864.5325764958202</v>
      </c>
      <c r="FE988">
        <v>4257.2094524600498</v>
      </c>
      <c r="FF988">
        <v>4169.6553096727703</v>
      </c>
      <c r="FU988">
        <v>3077.0135720152398</v>
      </c>
      <c r="FV988">
        <v>2029.8427707871999</v>
      </c>
    </row>
    <row r="989" spans="1:178" x14ac:dyDescent="0.25">
      <c r="A989" s="1">
        <v>43555</v>
      </c>
      <c r="B989">
        <v>2391.7721108000801</v>
      </c>
      <c r="G989">
        <v>3907.2829906669899</v>
      </c>
      <c r="W989">
        <v>4077.3601773291798</v>
      </c>
      <c r="AH989">
        <v>1990.2027653728401</v>
      </c>
      <c r="CI989">
        <v>3789.8825463524099</v>
      </c>
      <c r="DH989">
        <v>4037.6009353813702</v>
      </c>
      <c r="DR989">
        <v>3846.7861695203401</v>
      </c>
      <c r="FE989">
        <v>4272.41919864188</v>
      </c>
      <c r="FF989">
        <v>4183.5394772359696</v>
      </c>
      <c r="FU989">
        <v>3069.96771329387</v>
      </c>
      <c r="FV989">
        <v>2056.2765434773401</v>
      </c>
    </row>
    <row r="990" spans="1:178" x14ac:dyDescent="0.25">
      <c r="A990" s="1">
        <v>43569</v>
      </c>
      <c r="B990">
        <v>2416.2859799882499</v>
      </c>
      <c r="G990">
        <v>3928.3818788916601</v>
      </c>
      <c r="W990">
        <v>4087.1481174425799</v>
      </c>
      <c r="AH990">
        <v>1990.2027653728401</v>
      </c>
      <c r="CI990">
        <v>3790.99079158619</v>
      </c>
      <c r="DH990">
        <v>4029.13869458934</v>
      </c>
      <c r="DR990">
        <v>3844.1042929638002</v>
      </c>
      <c r="FE990">
        <v>4290.5061551987201</v>
      </c>
      <c r="FF990">
        <v>4183.6313238045104</v>
      </c>
      <c r="FU990">
        <v>3078.9022207051698</v>
      </c>
      <c r="FV990">
        <v>2089.4028531608301</v>
      </c>
    </row>
    <row r="991" spans="1:178" x14ac:dyDescent="0.25">
      <c r="A991" s="1">
        <v>43583</v>
      </c>
      <c r="B991">
        <v>2443.9917288944798</v>
      </c>
      <c r="G991">
        <v>3948.9050414897001</v>
      </c>
      <c r="W991">
        <v>4096.8779923800203</v>
      </c>
      <c r="AH991">
        <v>1990.2027653728401</v>
      </c>
      <c r="CI991">
        <v>3821.02260230818</v>
      </c>
      <c r="DH991">
        <v>4025.0061383868801</v>
      </c>
      <c r="DR991">
        <v>3830.3655858669799</v>
      </c>
      <c r="FE991">
        <v>4289.4989017829203</v>
      </c>
      <c r="FF991">
        <v>4182.56211176945</v>
      </c>
      <c r="FU991">
        <v>3076.05358142248</v>
      </c>
      <c r="FV991">
        <v>2130.88983581708</v>
      </c>
    </row>
    <row r="992" spans="1:178" x14ac:dyDescent="0.25">
      <c r="A992" s="1">
        <v>43597</v>
      </c>
      <c r="B992">
        <v>2458.0054927272499</v>
      </c>
      <c r="G992">
        <v>3967.0706707457002</v>
      </c>
      <c r="W992">
        <v>4106.4361615883299</v>
      </c>
      <c r="AH992">
        <v>1990.2027653728401</v>
      </c>
      <c r="CI992">
        <v>3828.2633017139301</v>
      </c>
      <c r="DH992">
        <v>4014.7515835266699</v>
      </c>
      <c r="DR992">
        <v>3833.03202054843</v>
      </c>
      <c r="FE992">
        <v>4309.1699782805199</v>
      </c>
      <c r="FF992">
        <v>4198.7846080254303</v>
      </c>
      <c r="FU992">
        <v>3097.3282905050501</v>
      </c>
      <c r="FV992">
        <v>2140.2816888508801</v>
      </c>
    </row>
    <row r="993" spans="1:178" x14ac:dyDescent="0.25">
      <c r="A993" s="1">
        <v>43611</v>
      </c>
      <c r="B993">
        <v>2461.87140574246</v>
      </c>
      <c r="G993">
        <v>3962.9489116628201</v>
      </c>
      <c r="W993">
        <v>4114.3304701043198</v>
      </c>
      <c r="AH993">
        <v>1990.2027653728401</v>
      </c>
      <c r="CI993">
        <v>3854.0655551763998</v>
      </c>
      <c r="DH993">
        <v>4008.9478427519398</v>
      </c>
      <c r="DR993">
        <v>3841.21422425118</v>
      </c>
      <c r="FE993">
        <v>4328.2661693547598</v>
      </c>
      <c r="FF993">
        <v>4223.12285234295</v>
      </c>
      <c r="FU993">
        <v>3106.2951301980802</v>
      </c>
      <c r="FV993">
        <v>2159.7770734898399</v>
      </c>
    </row>
    <row r="994" spans="1:178" x14ac:dyDescent="0.25">
      <c r="A994" s="1">
        <v>43625</v>
      </c>
      <c r="B994">
        <v>2479.25191547635</v>
      </c>
      <c r="G994">
        <v>3988.06265142341</v>
      </c>
      <c r="W994">
        <v>4120.5401717682798</v>
      </c>
      <c r="AH994">
        <v>1990.2027653728401</v>
      </c>
      <c r="CI994">
        <v>3855.5459991724802</v>
      </c>
      <c r="DH994">
        <v>4002.2124934609801</v>
      </c>
      <c r="DR994">
        <v>3864.5480892565602</v>
      </c>
      <c r="FE994">
        <v>4339.9397186879796</v>
      </c>
      <c r="FF994">
        <v>4223.0240167898601</v>
      </c>
      <c r="FU994">
        <v>3103.4168944814501</v>
      </c>
      <c r="FV994">
        <v>2191.0239420959001</v>
      </c>
    </row>
    <row r="995" spans="1:178" x14ac:dyDescent="0.25">
      <c r="A995" s="1">
        <v>43639</v>
      </c>
      <c r="B995">
        <v>2504.9898329359198</v>
      </c>
      <c r="G995">
        <v>4007.3323959896502</v>
      </c>
      <c r="W995">
        <v>4130.2570166227697</v>
      </c>
      <c r="AH995">
        <v>1990.2027653728401</v>
      </c>
      <c r="CI995">
        <v>3884.2370049422698</v>
      </c>
      <c r="DH995">
        <v>3991.24502885232</v>
      </c>
      <c r="DR995">
        <v>3876.9239205101599</v>
      </c>
      <c r="FE995">
        <v>4349.7769095786098</v>
      </c>
      <c r="FF995">
        <v>4223.3894905576399</v>
      </c>
      <c r="FU995">
        <v>3091.05374416924</v>
      </c>
      <c r="FV995">
        <v>2215.4696939076698</v>
      </c>
    </row>
    <row r="996" spans="1:178" x14ac:dyDescent="0.25">
      <c r="A996" s="1">
        <v>43646</v>
      </c>
      <c r="B996">
        <v>2537.2221833549602</v>
      </c>
      <c r="G996">
        <v>4029.4219754764499</v>
      </c>
      <c r="W996">
        <v>4131.4948618174003</v>
      </c>
      <c r="AH996">
        <v>1990.2027653728401</v>
      </c>
      <c r="CI996">
        <v>3913.78444617988</v>
      </c>
      <c r="DH996">
        <v>3979.5226608661001</v>
      </c>
      <c r="DR996">
        <v>3878.9715961670599</v>
      </c>
      <c r="FE996">
        <v>4369.6521070583804</v>
      </c>
      <c r="FF996">
        <v>4219.1470939436203</v>
      </c>
      <c r="FU996">
        <v>3083.1486165913102</v>
      </c>
      <c r="FV996">
        <v>2239.8619967900399</v>
      </c>
    </row>
    <row r="997" spans="1:178" x14ac:dyDescent="0.25">
      <c r="A997" s="1">
        <v>43660</v>
      </c>
      <c r="B997">
        <v>2557.35481373628</v>
      </c>
      <c r="G997">
        <v>4028.7736448942201</v>
      </c>
      <c r="W997">
        <v>4141.3444928225699</v>
      </c>
      <c r="AH997">
        <v>1990.2027653728401</v>
      </c>
      <c r="CI997">
        <v>3937.3199054390502</v>
      </c>
      <c r="DH997">
        <v>3983.80699329664</v>
      </c>
      <c r="DR997">
        <v>3894.74837778152</v>
      </c>
      <c r="FE997">
        <v>4386.9910267835603</v>
      </c>
      <c r="FF997">
        <v>4233.98801994108</v>
      </c>
      <c r="FU997">
        <v>3069.1819388316699</v>
      </c>
      <c r="FV997">
        <v>2255.7640864452701</v>
      </c>
    </row>
    <row r="998" spans="1:178" x14ac:dyDescent="0.25">
      <c r="A998" s="1">
        <v>43674</v>
      </c>
      <c r="B998">
        <v>2578.9149176600699</v>
      </c>
      <c r="G998">
        <v>4028.3856536897101</v>
      </c>
      <c r="W998">
        <v>4115.6183760929698</v>
      </c>
      <c r="AH998">
        <v>1990.2027653728401</v>
      </c>
      <c r="CI998">
        <v>3949.9207956427799</v>
      </c>
      <c r="DH998">
        <v>4001.6730690831901</v>
      </c>
      <c r="DR998">
        <v>3879.5853883842801</v>
      </c>
      <c r="FE998">
        <v>4393.4834866709798</v>
      </c>
      <c r="FF998">
        <v>4268.5596240633504</v>
      </c>
      <c r="FU998">
        <v>3096.5543482880398</v>
      </c>
      <c r="FV998">
        <v>2281.7393158774298</v>
      </c>
    </row>
    <row r="999" spans="1:178" x14ac:dyDescent="0.25">
      <c r="A999" s="1">
        <v>43681</v>
      </c>
      <c r="B999">
        <v>2600.0993709573399</v>
      </c>
      <c r="G999">
        <v>4047.9408908047199</v>
      </c>
      <c r="W999">
        <v>4116.1091560991699</v>
      </c>
      <c r="AH999">
        <v>1990.2027653728401</v>
      </c>
      <c r="CI999">
        <v>3976.7194141406499</v>
      </c>
      <c r="DH999">
        <v>3994.9564806230101</v>
      </c>
      <c r="DR999">
        <v>3880.1582573055698</v>
      </c>
      <c r="FE999">
        <v>4411.0167119610696</v>
      </c>
      <c r="FF999">
        <v>4274.0123228598604</v>
      </c>
      <c r="FU999">
        <v>3092.0628285120401</v>
      </c>
      <c r="FV999">
        <v>2300.87613367932</v>
      </c>
    </row>
    <row r="1000" spans="1:178" x14ac:dyDescent="0.25">
      <c r="A1000" s="1">
        <v>43709</v>
      </c>
      <c r="B1000">
        <v>2605.8211415098299</v>
      </c>
      <c r="G1000">
        <v>4070.1496929486302</v>
      </c>
      <c r="W1000">
        <v>4123.6607507845101</v>
      </c>
      <c r="AH1000">
        <v>1990.2027653728401</v>
      </c>
      <c r="CI1000">
        <v>3975.5932490253999</v>
      </c>
      <c r="DH1000">
        <v>3993.95318837061</v>
      </c>
      <c r="DR1000">
        <v>3887.8353907334499</v>
      </c>
      <c r="FE1000">
        <v>4402.6765546944598</v>
      </c>
      <c r="FF1000">
        <v>4291.6478641332296</v>
      </c>
      <c r="FU1000">
        <v>3101.6409718092</v>
      </c>
      <c r="FV1000">
        <v>2340.1592353800202</v>
      </c>
    </row>
    <row r="1001" spans="1:178" x14ac:dyDescent="0.25">
      <c r="A1001" s="1">
        <v>43716</v>
      </c>
      <c r="B1001">
        <v>2628.37819261299</v>
      </c>
      <c r="G1001">
        <v>4076.2287909517199</v>
      </c>
      <c r="W1001">
        <v>4131.0793239785698</v>
      </c>
      <c r="AH1001">
        <v>1990.2027653728401</v>
      </c>
      <c r="CI1001">
        <v>3974.9053204901502</v>
      </c>
      <c r="DH1001">
        <v>3994.9548176337098</v>
      </c>
      <c r="DR1001">
        <v>3917.2464439502</v>
      </c>
      <c r="FE1001">
        <v>4413.6639719950299</v>
      </c>
      <c r="FF1001">
        <v>4284.9346017077196</v>
      </c>
      <c r="FU1001">
        <v>3095.8668203870998</v>
      </c>
      <c r="FV1001">
        <v>2374.21845926782</v>
      </c>
    </row>
    <row r="1002" spans="1:178" x14ac:dyDescent="0.25">
      <c r="A1002" s="1">
        <v>43730</v>
      </c>
      <c r="B1002">
        <v>2643.9772703676399</v>
      </c>
      <c r="G1002">
        <v>4100.5889553428597</v>
      </c>
      <c r="W1002">
        <v>4131.5457250368099</v>
      </c>
      <c r="AH1002">
        <v>1990.2027653728401</v>
      </c>
      <c r="CI1002">
        <v>3993.0912952926601</v>
      </c>
      <c r="DH1002">
        <v>3987.7065434209298</v>
      </c>
      <c r="DR1002">
        <v>3921.4788840259898</v>
      </c>
      <c r="FE1002">
        <v>4432.6342626429396</v>
      </c>
      <c r="FF1002">
        <v>4290.6406580996299</v>
      </c>
      <c r="FU1002">
        <v>3100.6418511581801</v>
      </c>
      <c r="FV1002">
        <v>2386.2057722898398</v>
      </c>
    </row>
    <row r="1003" spans="1:178" x14ac:dyDescent="0.25">
      <c r="A1003" s="1">
        <v>43737</v>
      </c>
      <c r="B1003">
        <v>2659.5617669203898</v>
      </c>
      <c r="G1003">
        <v>4093.7011574441399</v>
      </c>
      <c r="W1003">
        <v>4142.4757358878896</v>
      </c>
      <c r="AH1003">
        <v>1990.2027653728401</v>
      </c>
      <c r="CI1003">
        <v>4019.29068341928</v>
      </c>
      <c r="DH1003">
        <v>3986.1564920277901</v>
      </c>
      <c r="DR1003">
        <v>3915.8538226235</v>
      </c>
      <c r="FE1003">
        <v>4450.9615584645499</v>
      </c>
      <c r="FF1003">
        <v>4291.44775284763</v>
      </c>
      <c r="FU1003">
        <v>3103.87272588528</v>
      </c>
      <c r="FV1003">
        <v>2421.7654019890101</v>
      </c>
    </row>
    <row r="1004" spans="1:178" x14ac:dyDescent="0.25">
      <c r="A1004" s="1">
        <v>43751</v>
      </c>
      <c r="B1004">
        <v>2678.317240678</v>
      </c>
      <c r="G1004">
        <v>4109.16389975531</v>
      </c>
      <c r="W1004">
        <v>4151.3532089017499</v>
      </c>
      <c r="AH1004">
        <v>1990.2027653728401</v>
      </c>
      <c r="CI1004">
        <v>4040.98388885342</v>
      </c>
      <c r="DH1004">
        <v>3984.8358279631698</v>
      </c>
      <c r="DR1004">
        <v>3893.9455652350998</v>
      </c>
      <c r="FE1004">
        <v>4446.4975532423096</v>
      </c>
      <c r="FF1004">
        <v>4307.5773460829496</v>
      </c>
      <c r="FU1004">
        <v>3108.8781821468101</v>
      </c>
      <c r="FV1004">
        <v>2458.8009793895399</v>
      </c>
    </row>
    <row r="1005" spans="1:178" x14ac:dyDescent="0.25">
      <c r="A1005" s="1">
        <v>43765</v>
      </c>
      <c r="B1005">
        <v>2685.05465603636</v>
      </c>
      <c r="G1005">
        <v>4127.3942639632896</v>
      </c>
      <c r="W1005">
        <v>4160.0258814587096</v>
      </c>
      <c r="AH1005">
        <v>1990.2027653728401</v>
      </c>
      <c r="CI1005">
        <v>4033.1654787382399</v>
      </c>
      <c r="DH1005">
        <v>3982.1369158750499</v>
      </c>
      <c r="DR1005">
        <v>3909.0573158392499</v>
      </c>
      <c r="FE1005">
        <v>4461.1399457343396</v>
      </c>
      <c r="FF1005">
        <v>4317.9903589945498</v>
      </c>
      <c r="FU1005">
        <v>3107.1590280969499</v>
      </c>
      <c r="FV1005">
        <v>2492.24320953697</v>
      </c>
    </row>
    <row r="1006" spans="1:178" x14ac:dyDescent="0.25">
      <c r="A1006" s="1">
        <v>43772</v>
      </c>
      <c r="B1006">
        <v>2705.3972292212402</v>
      </c>
      <c r="G1006">
        <v>4114.7834011901195</v>
      </c>
      <c r="W1006">
        <v>4170.4212369797397</v>
      </c>
      <c r="AH1006">
        <v>1990.2027653728401</v>
      </c>
      <c r="CI1006">
        <v>4056.5503668640099</v>
      </c>
      <c r="DH1006">
        <v>3976.6024718322701</v>
      </c>
      <c r="DR1006">
        <v>3928.8941193463802</v>
      </c>
      <c r="FE1006">
        <v>4480.5184829107502</v>
      </c>
      <c r="FF1006">
        <v>4314.8780657617899</v>
      </c>
      <c r="FU1006">
        <v>3104.2993207824902</v>
      </c>
      <c r="FV1006">
        <v>2518.7479720101801</v>
      </c>
    </row>
    <row r="1007" spans="1:178" x14ac:dyDescent="0.25">
      <c r="A1007" s="1">
        <v>43786</v>
      </c>
      <c r="B1007">
        <v>2752.38494438002</v>
      </c>
      <c r="G1007">
        <v>4084.45777157869</v>
      </c>
      <c r="W1007">
        <v>4140.05184511476</v>
      </c>
      <c r="AH1007">
        <v>1990.2027653728401</v>
      </c>
      <c r="CI1007">
        <v>4085.67672004116</v>
      </c>
      <c r="DH1007">
        <v>3984.9372630831699</v>
      </c>
      <c r="DR1007">
        <v>3937.6432746283899</v>
      </c>
      <c r="FE1007">
        <v>4487.1240270747403</v>
      </c>
      <c r="FF1007">
        <v>4339.12567605201</v>
      </c>
      <c r="FU1007">
        <v>3116.8843210862501</v>
      </c>
      <c r="FV1007">
        <v>2536.6272166794101</v>
      </c>
    </row>
    <row r="1008" spans="1:178" x14ac:dyDescent="0.25">
      <c r="A1008" s="1">
        <v>43800</v>
      </c>
      <c r="B1008">
        <v>2764.5546759386798</v>
      </c>
      <c r="G1008">
        <v>4100.7055239679603</v>
      </c>
      <c r="W1008">
        <v>4147.7131171002502</v>
      </c>
      <c r="AH1008">
        <v>1990.2027653728401</v>
      </c>
      <c r="CI1008">
        <v>4100.7842911015296</v>
      </c>
      <c r="DH1008">
        <v>3979.0867462984302</v>
      </c>
      <c r="DR1008">
        <v>3941.7828805486602</v>
      </c>
      <c r="FE1008">
        <v>4504.4246710504503</v>
      </c>
      <c r="FF1008">
        <v>4335.89028605153</v>
      </c>
      <c r="FU1008">
        <v>3119.9645074168702</v>
      </c>
      <c r="FV1008">
        <v>2555.87682599851</v>
      </c>
    </row>
    <row r="1009" spans="1:179" x14ac:dyDescent="0.25">
      <c r="A1009" s="1">
        <v>44017</v>
      </c>
      <c r="B1009">
        <v>2786.24698559429</v>
      </c>
      <c r="G1009">
        <v>4108.3657458489297</v>
      </c>
      <c r="W1009">
        <v>4154.33923382789</v>
      </c>
      <c r="AH1009">
        <v>1990.2027653728401</v>
      </c>
      <c r="CI1009">
        <v>4131.0924030010201</v>
      </c>
      <c r="DH1009">
        <v>3995.0055953215301</v>
      </c>
      <c r="DR1009">
        <v>3942.62204077672</v>
      </c>
      <c r="FE1009">
        <v>4477.6833215005399</v>
      </c>
      <c r="FU1009">
        <v>3115.4872129771202</v>
      </c>
      <c r="FV1009">
        <v>2579.7620111366</v>
      </c>
      <c r="FW1009">
        <v>2035.17598873881</v>
      </c>
    </row>
    <row r="1010" spans="1:179" x14ac:dyDescent="0.25">
      <c r="A1010" s="1">
        <v>44024</v>
      </c>
      <c r="B1010">
        <v>2804.1675933384499</v>
      </c>
      <c r="G1010">
        <v>4069.98853227976</v>
      </c>
      <c r="W1010">
        <v>4163.9641628336203</v>
      </c>
      <c r="AH1010">
        <v>1990.2027653728401</v>
      </c>
      <c r="CI1010">
        <v>4149.49635479676</v>
      </c>
      <c r="DH1010">
        <v>3998.6801455921</v>
      </c>
      <c r="DR1010">
        <v>3945.1227365181398</v>
      </c>
      <c r="FE1010">
        <v>4496.30251158599</v>
      </c>
      <c r="FU1010">
        <v>3124.6816145036601</v>
      </c>
      <c r="FV1010">
        <v>2621.8190937183699</v>
      </c>
      <c r="FW1010">
        <v>2060.2169861857801</v>
      </c>
    </row>
    <row r="1011" spans="1:179" x14ac:dyDescent="0.25">
      <c r="A1011" s="1">
        <v>44031</v>
      </c>
      <c r="B1011">
        <v>2809.90568651693</v>
      </c>
      <c r="G1011">
        <v>4071.0450537567799</v>
      </c>
      <c r="W1011">
        <v>4171.52653831303</v>
      </c>
      <c r="AH1011">
        <v>1990.2027653728401</v>
      </c>
      <c r="CI1011">
        <v>4153.4344763668096</v>
      </c>
      <c r="DH1011">
        <v>3995.55420843804</v>
      </c>
      <c r="DR1011">
        <v>3954.27065371856</v>
      </c>
      <c r="FE1011">
        <v>4513.84513633391</v>
      </c>
      <c r="FU1011">
        <v>3131.8274806562699</v>
      </c>
      <c r="FV1011">
        <v>2666.6892339717101</v>
      </c>
      <c r="FW1011">
        <v>2073.44654179078</v>
      </c>
    </row>
    <row r="1012" spans="1:179" x14ac:dyDescent="0.25">
      <c r="A1012" s="1">
        <v>44045</v>
      </c>
      <c r="B1012">
        <v>2817.3754709859199</v>
      </c>
      <c r="G1012">
        <v>4079.1710287163501</v>
      </c>
      <c r="W1012">
        <v>4165.5657185907203</v>
      </c>
      <c r="AH1012">
        <v>1990.2027653728401</v>
      </c>
      <c r="CI1012">
        <v>4164.2705796212804</v>
      </c>
      <c r="DH1012">
        <v>4009.54496103162</v>
      </c>
      <c r="DR1012">
        <v>3983.4622230895602</v>
      </c>
      <c r="FE1012">
        <v>4525.6449796797597</v>
      </c>
      <c r="FU1012">
        <v>3123.8202362906</v>
      </c>
      <c r="FV1012">
        <v>2683.2631895783202</v>
      </c>
      <c r="FW1012">
        <v>2098.45890623678</v>
      </c>
    </row>
    <row r="1013" spans="1:179" x14ac:dyDescent="0.25">
      <c r="A1013" s="1">
        <v>44052</v>
      </c>
      <c r="B1013">
        <v>2823.15271051324</v>
      </c>
      <c r="G1013">
        <v>4081.8966444992302</v>
      </c>
      <c r="W1013">
        <v>4171.8588275683196</v>
      </c>
      <c r="AH1013">
        <v>1990.2027653728401</v>
      </c>
      <c r="CI1013">
        <v>4167.94588822077</v>
      </c>
      <c r="DH1013">
        <v>4006.3796254949102</v>
      </c>
      <c r="DR1013">
        <v>3990.91018891463</v>
      </c>
      <c r="FE1013">
        <v>4543.6504898572102</v>
      </c>
      <c r="FU1013">
        <v>3114.6697808743302</v>
      </c>
      <c r="FV1013">
        <v>2726.6840155673599</v>
      </c>
      <c r="FW1013">
        <v>2130.1850763708499</v>
      </c>
    </row>
    <row r="1014" spans="1:179" x14ac:dyDescent="0.25">
      <c r="A1014" s="1">
        <v>44059</v>
      </c>
      <c r="B1014">
        <v>2832.3602436171</v>
      </c>
      <c r="G1014">
        <v>4066.3339963025701</v>
      </c>
      <c r="W1014">
        <v>4179.8651187247497</v>
      </c>
      <c r="AH1014">
        <v>1990.2027653728401</v>
      </c>
      <c r="CI1014">
        <v>4181.9781789341096</v>
      </c>
      <c r="DH1014">
        <v>4006.8781459591801</v>
      </c>
      <c r="DR1014">
        <v>3995.0062024785502</v>
      </c>
      <c r="FE1014">
        <v>4554.2504489080502</v>
      </c>
      <c r="FU1014">
        <v>3109.6562773926598</v>
      </c>
      <c r="FV1014">
        <v>2773.7983114686499</v>
      </c>
      <c r="FW1014">
        <v>2161.8829374216202</v>
      </c>
    </row>
    <row r="1015" spans="1:179" x14ac:dyDescent="0.25">
      <c r="A1015" s="1">
        <v>44073</v>
      </c>
      <c r="B1015">
        <v>2841.4972974666898</v>
      </c>
      <c r="G1015">
        <v>4052.0996302040398</v>
      </c>
      <c r="W1015">
        <v>4189.4294588004004</v>
      </c>
      <c r="AH1015">
        <v>1990.2027653728401</v>
      </c>
      <c r="CI1015">
        <v>4176.9382203800997</v>
      </c>
      <c r="DH1015">
        <v>4007.5110210057401</v>
      </c>
      <c r="DR1015">
        <v>4024.44089310766</v>
      </c>
      <c r="FE1015">
        <v>4566.21718862548</v>
      </c>
      <c r="FU1015">
        <v>3108.5152262402398</v>
      </c>
      <c r="FV1015">
        <v>2803.26513207876</v>
      </c>
      <c r="FW1015">
        <v>2196.9154733282999</v>
      </c>
    </row>
    <row r="1016" spans="1:179" x14ac:dyDescent="0.25">
      <c r="A1016" s="1">
        <v>44080</v>
      </c>
      <c r="B1016">
        <v>2852.1971083429698</v>
      </c>
      <c r="G1016">
        <v>4020.5787011938</v>
      </c>
      <c r="W1016">
        <v>4183.64364194063</v>
      </c>
      <c r="AH1016">
        <v>1990.2027653728401</v>
      </c>
      <c r="CI1016">
        <v>4207.9950322674404</v>
      </c>
      <c r="DH1016">
        <v>4025.1268179199601</v>
      </c>
      <c r="DR1016">
        <v>4044.0059289610999</v>
      </c>
      <c r="FE1016">
        <v>4539.0466992315596</v>
      </c>
      <c r="FU1016">
        <v>3109.3611067019001</v>
      </c>
      <c r="FV1016">
        <v>2842.3388805405998</v>
      </c>
      <c r="FW1016">
        <v>2247.06370818905</v>
      </c>
    </row>
    <row r="1017" spans="1:179" x14ac:dyDescent="0.25">
      <c r="A1017" s="1">
        <v>44087</v>
      </c>
      <c r="B1017">
        <v>2867.46311338534</v>
      </c>
      <c r="G1017">
        <v>4024.1922809575199</v>
      </c>
      <c r="W1017">
        <v>4192.8579185732497</v>
      </c>
      <c r="AH1017">
        <v>1990.2027653728401</v>
      </c>
      <c r="CI1017">
        <v>4206.2105887798198</v>
      </c>
      <c r="DH1017">
        <v>4040.31780255698</v>
      </c>
      <c r="DR1017">
        <v>4055.07114865941</v>
      </c>
      <c r="FE1017">
        <v>4529.8232028787897</v>
      </c>
      <c r="FU1017">
        <v>3114.8056812161099</v>
      </c>
      <c r="FV1017">
        <v>2871.9137288777401</v>
      </c>
      <c r="FW1017">
        <v>2268.4796341136898</v>
      </c>
    </row>
    <row r="1018" spans="1:179" x14ac:dyDescent="0.25">
      <c r="A1018" s="1">
        <v>44101</v>
      </c>
      <c r="B1018">
        <v>2884.0240976589198</v>
      </c>
      <c r="G1018">
        <v>4026.0873486988298</v>
      </c>
      <c r="W1018">
        <v>4200.10388730251</v>
      </c>
      <c r="AH1018">
        <v>1990.2027653728401</v>
      </c>
      <c r="CI1018">
        <v>4187.93325428136</v>
      </c>
      <c r="DH1018">
        <v>4041.6641319375099</v>
      </c>
      <c r="DR1018">
        <v>4075.7108131427199</v>
      </c>
      <c r="FE1018">
        <v>4538.1286638527599</v>
      </c>
      <c r="FU1018">
        <v>3118.4446139064198</v>
      </c>
      <c r="FV1018">
        <v>2890.61582602819</v>
      </c>
      <c r="FW1018">
        <v>2306.7018723384999</v>
      </c>
    </row>
    <row r="1019" spans="1:179" x14ac:dyDescent="0.25">
      <c r="A1019" s="1">
        <v>44115</v>
      </c>
      <c r="B1019">
        <v>2905.4302142717702</v>
      </c>
      <c r="G1019">
        <v>4029.8616666574098</v>
      </c>
      <c r="W1019">
        <v>4180.2690388739102</v>
      </c>
      <c r="AH1019">
        <v>1990.2027653728401</v>
      </c>
      <c r="CI1019">
        <v>4193.0611506483701</v>
      </c>
      <c r="DH1019">
        <v>4043.1219003136598</v>
      </c>
      <c r="DR1019">
        <v>4080.1823698646299</v>
      </c>
      <c r="FE1019">
        <v>4534.4412523844103</v>
      </c>
      <c r="FU1019">
        <v>3133.9607077831101</v>
      </c>
      <c r="FV1019">
        <v>2929.2613170009699</v>
      </c>
      <c r="FW1019">
        <v>2338.1139522885401</v>
      </c>
    </row>
    <row r="1020" spans="1:179" x14ac:dyDescent="0.25">
      <c r="A1020" s="1">
        <v>44129</v>
      </c>
      <c r="B1020">
        <v>2919.4660920973101</v>
      </c>
      <c r="G1020">
        <v>4039.8531733053001</v>
      </c>
      <c r="W1020">
        <v>4189.8699528010102</v>
      </c>
      <c r="AH1020">
        <v>1990.2027653728401</v>
      </c>
      <c r="CI1020">
        <v>4200.9309463659101</v>
      </c>
      <c r="DH1020">
        <v>4047.7798102532201</v>
      </c>
      <c r="DR1020">
        <v>4090.7945855888502</v>
      </c>
      <c r="FE1020">
        <v>4537.4905112002398</v>
      </c>
      <c r="FU1020">
        <v>3130.0055208020499</v>
      </c>
      <c r="FV1020">
        <v>2941.1678516851798</v>
      </c>
      <c r="FW1020">
        <v>2364.3828505543902</v>
      </c>
    </row>
    <row r="1021" spans="1:179" x14ac:dyDescent="0.25">
      <c r="A1021" s="1">
        <v>44136</v>
      </c>
      <c r="B1021">
        <v>2945.11818443011</v>
      </c>
      <c r="G1021">
        <v>4044.6500926214098</v>
      </c>
      <c r="W1021">
        <v>4199.3774893807204</v>
      </c>
      <c r="AH1021">
        <v>1990.2027653728401</v>
      </c>
      <c r="CI1021">
        <v>4215.52308572529</v>
      </c>
      <c r="DH1021">
        <v>4060.9515217406702</v>
      </c>
      <c r="DR1021">
        <v>4092.8137559030001</v>
      </c>
      <c r="FE1021">
        <v>4512.2205393850199</v>
      </c>
      <c r="FU1021">
        <v>3128.3062972070402</v>
      </c>
      <c r="FV1021">
        <v>2966.3011413383201</v>
      </c>
      <c r="FW1021">
        <v>2390.5981672215698</v>
      </c>
    </row>
    <row r="1022" spans="1:179" x14ac:dyDescent="0.25">
      <c r="A1022" s="1">
        <v>44150</v>
      </c>
      <c r="B1022">
        <v>2943.1863562384801</v>
      </c>
      <c r="G1022">
        <v>4066.1498147611701</v>
      </c>
      <c r="W1022">
        <v>4188.3561597865501</v>
      </c>
      <c r="AH1022">
        <v>1990.2027653728401</v>
      </c>
      <c r="CI1022">
        <v>4232.7216149881697</v>
      </c>
      <c r="DH1022">
        <v>4060.32992177602</v>
      </c>
      <c r="DR1022">
        <v>4096.5288807487595</v>
      </c>
      <c r="FE1022">
        <v>4520.6884746680598</v>
      </c>
      <c r="FU1022">
        <v>3121.7491167473099</v>
      </c>
      <c r="FV1022">
        <v>3004.1054024878399</v>
      </c>
      <c r="FW1022">
        <v>2415.0594746389102</v>
      </c>
    </row>
    <row r="1023" spans="1:179" x14ac:dyDescent="0.25">
      <c r="A1023" s="1">
        <v>44164</v>
      </c>
      <c r="B1023">
        <v>2948.1306674818302</v>
      </c>
      <c r="G1023">
        <v>4059.45906745292</v>
      </c>
      <c r="W1023">
        <v>4188.1333519171503</v>
      </c>
      <c r="AH1023">
        <v>1990.2027653728401</v>
      </c>
      <c r="CI1023">
        <v>4255.7060242474899</v>
      </c>
      <c r="DH1023">
        <v>4074.9635804679701</v>
      </c>
      <c r="DR1023">
        <v>4108.5967622091803</v>
      </c>
      <c r="FE1023">
        <v>4542.2468986804397</v>
      </c>
      <c r="FU1023">
        <v>3112.2554490422099</v>
      </c>
      <c r="FV1023">
        <v>2996.8016876060201</v>
      </c>
      <c r="FW1023">
        <v>2452.92157048326</v>
      </c>
    </row>
    <row r="1024" spans="1:179" x14ac:dyDescent="0.25">
      <c r="A1024" s="1">
        <v>44171</v>
      </c>
      <c r="B1024">
        <v>2956.7712594238601</v>
      </c>
      <c r="G1024">
        <v>4032.3667201429798</v>
      </c>
      <c r="W1024">
        <v>4192.6410562802403</v>
      </c>
      <c r="AH1024">
        <v>1990.2027653728401</v>
      </c>
      <c r="CI1024">
        <v>4262.9562750874402</v>
      </c>
      <c r="DH1024">
        <v>4074.0515128131801</v>
      </c>
      <c r="DR1024">
        <v>4129.2686524629498</v>
      </c>
      <c r="FE1024">
        <v>4523.4076727444399</v>
      </c>
      <c r="FU1024">
        <v>3117.3305973449201</v>
      </c>
      <c r="FV1024">
        <v>3041.8378597862602</v>
      </c>
      <c r="FW1024">
        <v>2488.5360799639002</v>
      </c>
    </row>
    <row r="1025" spans="1:180" x14ac:dyDescent="0.25">
      <c r="A1025" s="1">
        <v>44178</v>
      </c>
      <c r="B1025">
        <v>2966.49584796728</v>
      </c>
      <c r="G1025">
        <v>4021.0809845070198</v>
      </c>
      <c r="W1025">
        <v>4199.1674492271104</v>
      </c>
      <c r="AH1025">
        <v>1990.2027653728401</v>
      </c>
      <c r="CI1025">
        <v>4280.5084721993899</v>
      </c>
      <c r="DH1025">
        <v>4077.9690230354499</v>
      </c>
      <c r="DR1025">
        <v>4139.1351548964003</v>
      </c>
      <c r="FE1025">
        <v>4544.6660446967098</v>
      </c>
      <c r="FU1025">
        <v>3115.97223696947</v>
      </c>
      <c r="FV1025">
        <v>3044.87694113929</v>
      </c>
      <c r="FW1025">
        <v>2522.7279880277702</v>
      </c>
    </row>
    <row r="1026" spans="1:180" x14ac:dyDescent="0.25">
      <c r="A1026" s="1">
        <v>44283</v>
      </c>
      <c r="B1026">
        <v>2987.7029723577298</v>
      </c>
      <c r="G1026">
        <v>4045.1875457821002</v>
      </c>
      <c r="W1026">
        <v>4213.0620866661402</v>
      </c>
      <c r="AH1026">
        <v>2015.0151023574199</v>
      </c>
      <c r="CI1026">
        <v>4302.4401192683199</v>
      </c>
      <c r="DH1026">
        <v>4085.0877462844901</v>
      </c>
      <c r="FE1026">
        <v>4550.6959252038296</v>
      </c>
      <c r="FU1026">
        <v>3122.1397416708401</v>
      </c>
      <c r="FW1026">
        <v>2545.7948330895902</v>
      </c>
      <c r="FX1026">
        <v>2013.25763263828</v>
      </c>
    </row>
    <row r="1027" spans="1:180" x14ac:dyDescent="0.25">
      <c r="A1027" s="1">
        <v>44304</v>
      </c>
      <c r="B1027">
        <v>3001.8702984619799</v>
      </c>
      <c r="G1027">
        <v>4076.7731663991699</v>
      </c>
      <c r="W1027">
        <v>4199.6459538358404</v>
      </c>
      <c r="AH1027">
        <v>2043.16448269539</v>
      </c>
      <c r="CI1027">
        <v>4326.86030806092</v>
      </c>
      <c r="DH1027">
        <v>4080.4218820056799</v>
      </c>
      <c r="FE1027">
        <v>4548.2313417556197</v>
      </c>
      <c r="FU1027">
        <v>3133.36298895141</v>
      </c>
      <c r="FW1027">
        <v>2580.6275258118899</v>
      </c>
      <c r="FX1027">
        <v>2048.4053910133898</v>
      </c>
    </row>
    <row r="1028" spans="1:180" x14ac:dyDescent="0.25">
      <c r="A1028" s="1">
        <v>44318</v>
      </c>
      <c r="B1028">
        <v>3007.1655045420998</v>
      </c>
      <c r="G1028">
        <v>4092.72547537226</v>
      </c>
      <c r="W1028">
        <v>4213.7419722315699</v>
      </c>
      <c r="AH1028">
        <v>2064.5102182379301</v>
      </c>
      <c r="CI1028">
        <v>4341.0044065907396</v>
      </c>
      <c r="DH1028">
        <v>4084.1723796936199</v>
      </c>
      <c r="FE1028">
        <v>4555.5241934276301</v>
      </c>
      <c r="FU1028">
        <v>3139.4960881144798</v>
      </c>
      <c r="FW1028">
        <v>2605.25734280093</v>
      </c>
      <c r="FX1028">
        <v>2090.25164305626</v>
      </c>
    </row>
    <row r="1029" spans="1:180" x14ac:dyDescent="0.25">
      <c r="A1029" s="1">
        <v>44325</v>
      </c>
      <c r="B1029">
        <v>3021.11595402999</v>
      </c>
      <c r="G1029">
        <v>4118.2811271362298</v>
      </c>
      <c r="W1029">
        <v>4227.4709150368699</v>
      </c>
      <c r="AH1029">
        <v>2090.8777470837499</v>
      </c>
      <c r="CI1029">
        <v>4354.7484699746001</v>
      </c>
      <c r="DH1029">
        <v>4094.7489510274299</v>
      </c>
      <c r="FE1029">
        <v>4561.0390248302001</v>
      </c>
      <c r="FU1029">
        <v>3143.9487667242101</v>
      </c>
      <c r="FW1029">
        <v>2621.4156221115099</v>
      </c>
      <c r="FX1029">
        <v>2113.53366130618</v>
      </c>
    </row>
    <row r="1030" spans="1:180" x14ac:dyDescent="0.25">
      <c r="A1030" s="1">
        <v>44339</v>
      </c>
      <c r="B1030">
        <v>3045.0190849370701</v>
      </c>
      <c r="G1030">
        <v>4124.1995531736802</v>
      </c>
      <c r="W1030">
        <v>4203.8010047881498</v>
      </c>
      <c r="AH1030">
        <v>2135.7270192578999</v>
      </c>
      <c r="CI1030">
        <v>4366.4157867888298</v>
      </c>
      <c r="DH1030">
        <v>4106.9406459307402</v>
      </c>
      <c r="FE1030">
        <v>4569.8995943555301</v>
      </c>
      <c r="FU1030">
        <v>3151.7775234834899</v>
      </c>
      <c r="FW1030">
        <v>2651.0099493306998</v>
      </c>
      <c r="FX1030">
        <v>2143.5339093723401</v>
      </c>
    </row>
    <row r="1031" spans="1:180" x14ac:dyDescent="0.25">
      <c r="A1031" s="1">
        <v>44353</v>
      </c>
      <c r="B1031">
        <v>3068.2987656284699</v>
      </c>
      <c r="G1031">
        <v>4146.4715627901896</v>
      </c>
      <c r="W1031">
        <v>4179.7263168856998</v>
      </c>
      <c r="AH1031">
        <v>2166.9744456533599</v>
      </c>
      <c r="CI1031">
        <v>4378.9031383150104</v>
      </c>
      <c r="DH1031">
        <v>4112.0647930884197</v>
      </c>
      <c r="FE1031">
        <v>4554.5714230532603</v>
      </c>
      <c r="FU1031">
        <v>3173.05688737525</v>
      </c>
      <c r="FW1031">
        <v>2700.7027832498202</v>
      </c>
      <c r="FX1031">
        <v>2166.7547122671799</v>
      </c>
    </row>
    <row r="1032" spans="1:180" x14ac:dyDescent="0.25">
      <c r="A1032" s="1">
        <v>44367</v>
      </c>
      <c r="B1032">
        <v>3072.1747543448801</v>
      </c>
      <c r="G1032">
        <v>4141.4865059538397</v>
      </c>
      <c r="W1032">
        <v>4191.8445162215503</v>
      </c>
      <c r="AH1032">
        <v>2201.4550723943498</v>
      </c>
      <c r="CI1032">
        <v>4395.0397843022502</v>
      </c>
      <c r="DH1032">
        <v>4121.9005025360002</v>
      </c>
      <c r="FE1032">
        <v>4564.9653765897801</v>
      </c>
      <c r="FU1032">
        <v>3174.0472758249998</v>
      </c>
      <c r="FW1032">
        <v>2733.3294112295598</v>
      </c>
      <c r="FX1032">
        <v>2196.66216930766</v>
      </c>
    </row>
    <row r="1033" spans="1:180" x14ac:dyDescent="0.25">
      <c r="A1033" s="1">
        <v>44374</v>
      </c>
      <c r="B1033">
        <v>3086.3782344083502</v>
      </c>
      <c r="G1033">
        <v>4160.9227299658396</v>
      </c>
      <c r="W1033">
        <v>4205.3991377047796</v>
      </c>
      <c r="AH1033">
        <v>2234.1527748006301</v>
      </c>
      <c r="CI1033">
        <v>4398.8490480595601</v>
      </c>
      <c r="DH1033">
        <v>4121.5751133509402</v>
      </c>
      <c r="FE1033">
        <v>4573.4598644879698</v>
      </c>
      <c r="FU1033">
        <v>3183.4779016992402</v>
      </c>
      <c r="FW1033">
        <v>2748.9931260920398</v>
      </c>
      <c r="FX1033">
        <v>2224.84726732015</v>
      </c>
    </row>
    <row r="1034" spans="1:180" x14ac:dyDescent="0.25">
      <c r="A1034" s="1">
        <v>44381</v>
      </c>
      <c r="B1034">
        <v>3095.33685579026</v>
      </c>
      <c r="G1034">
        <v>4179.5893917005897</v>
      </c>
      <c r="W1034">
        <v>4216.9074105858099</v>
      </c>
      <c r="AH1034">
        <v>2249.90675935735</v>
      </c>
      <c r="CI1034">
        <v>4416.3854734871902</v>
      </c>
      <c r="DH1034">
        <v>4136.6104817110099</v>
      </c>
      <c r="FE1034">
        <v>4578.4277407157697</v>
      </c>
      <c r="FU1034">
        <v>3187.8507385860598</v>
      </c>
      <c r="FW1034">
        <v>2779.8031686190402</v>
      </c>
      <c r="FX1034">
        <v>2241.2036712046001</v>
      </c>
    </row>
    <row r="1035" spans="1:180" x14ac:dyDescent="0.25">
      <c r="A1035" s="1">
        <v>44395</v>
      </c>
      <c r="B1035">
        <v>3105.9839493692998</v>
      </c>
      <c r="G1035">
        <v>4205.8696409795702</v>
      </c>
      <c r="W1035">
        <v>4231.4523136616799</v>
      </c>
      <c r="AH1035">
        <v>2270.6737658787602</v>
      </c>
      <c r="CI1035">
        <v>4434.8569806063697</v>
      </c>
      <c r="DH1035">
        <v>4153.10268573949</v>
      </c>
      <c r="FE1035">
        <v>4534.4815356822701</v>
      </c>
      <c r="FU1035">
        <v>3195.5972617914199</v>
      </c>
      <c r="FW1035">
        <v>2810.4868962752098</v>
      </c>
      <c r="FX1035">
        <v>2281.11717336222</v>
      </c>
    </row>
    <row r="1036" spans="1:180" x14ac:dyDescent="0.25">
      <c r="A1036" s="1">
        <v>44409</v>
      </c>
      <c r="B1036">
        <v>3124.4568515764799</v>
      </c>
      <c r="G1036">
        <v>4207.7083615073198</v>
      </c>
      <c r="W1036">
        <v>4220.9267473310001</v>
      </c>
      <c r="AH1036">
        <v>2271.0784957538399</v>
      </c>
      <c r="CI1036">
        <v>4422.6511559861901</v>
      </c>
      <c r="DH1036">
        <v>4187.3571993074602</v>
      </c>
      <c r="FE1036">
        <v>4508.8809300556104</v>
      </c>
      <c r="FU1036">
        <v>3218.44645727226</v>
      </c>
      <c r="FW1036">
        <v>2857.7794452359299</v>
      </c>
      <c r="FX1036">
        <v>2339.4394459610799</v>
      </c>
    </row>
    <row r="1037" spans="1:180" x14ac:dyDescent="0.25">
      <c r="A1037" s="1">
        <v>44437</v>
      </c>
      <c r="B1037">
        <v>3128.3680083909799</v>
      </c>
      <c r="G1037">
        <v>4213.4043264190996</v>
      </c>
      <c r="W1037">
        <v>4215.2409471984702</v>
      </c>
      <c r="AH1037">
        <v>2294.9778200855299</v>
      </c>
      <c r="CI1037">
        <v>4423.6777824528699</v>
      </c>
      <c r="DH1037">
        <v>4226.8439471573802</v>
      </c>
      <c r="FE1037">
        <v>4493.7033445962797</v>
      </c>
      <c r="FU1037">
        <v>3229.38448814713</v>
      </c>
      <c r="FW1037">
        <v>2887.80006845045</v>
      </c>
      <c r="FX1037">
        <v>2375.65319203647</v>
      </c>
    </row>
    <row r="1038" spans="1:180" x14ac:dyDescent="0.25">
      <c r="A1038" s="1">
        <v>44444</v>
      </c>
      <c r="B1038">
        <v>3144.3947920791202</v>
      </c>
      <c r="G1038">
        <v>4227.8121357759701</v>
      </c>
      <c r="W1038">
        <v>4225.9447730975398</v>
      </c>
      <c r="AH1038">
        <v>2318.6445327016099</v>
      </c>
      <c r="CI1038">
        <v>4418.5998147872297</v>
      </c>
      <c r="DH1038">
        <v>4227.3568919139898</v>
      </c>
      <c r="FE1038">
        <v>4496.8045288446701</v>
      </c>
      <c r="FU1038">
        <v>3231.8093282403802</v>
      </c>
      <c r="FW1038">
        <v>2914.04224183409</v>
      </c>
      <c r="FX1038">
        <v>2416.73246895495</v>
      </c>
    </row>
    <row r="1039" spans="1:180" x14ac:dyDescent="0.25">
      <c r="A1039" s="1">
        <v>44451</v>
      </c>
      <c r="B1039">
        <v>3163.6668734896002</v>
      </c>
      <c r="G1039">
        <v>4244.86118295707</v>
      </c>
      <c r="W1039">
        <v>4210.9933770484104</v>
      </c>
      <c r="AH1039">
        <v>2352.28694833077</v>
      </c>
      <c r="CI1039">
        <v>4444.4175512061402</v>
      </c>
      <c r="DH1039">
        <v>4249.88965200864</v>
      </c>
      <c r="FE1039">
        <v>4476.23197219136</v>
      </c>
      <c r="FU1039">
        <v>3246.02818967043</v>
      </c>
      <c r="FW1039">
        <v>2913.04931976018</v>
      </c>
      <c r="FX1039">
        <v>2452.5939573247601</v>
      </c>
    </row>
    <row r="1040" spans="1:180" x14ac:dyDescent="0.25">
      <c r="A1040" s="1">
        <v>44465</v>
      </c>
      <c r="B1040">
        <v>3178.1796053926901</v>
      </c>
      <c r="G1040">
        <v>4247.2367691933396</v>
      </c>
      <c r="W1040">
        <v>4220.25889139013</v>
      </c>
      <c r="AH1040">
        <v>2378.94812904846</v>
      </c>
      <c r="CI1040">
        <v>4455.0080644201598</v>
      </c>
      <c r="DH1040">
        <v>4256.36905005273</v>
      </c>
      <c r="FE1040">
        <v>4476.9747139234696</v>
      </c>
      <c r="FU1040">
        <v>3248.4005164353498</v>
      </c>
      <c r="FW1040">
        <v>2927.21937330423</v>
      </c>
      <c r="FX1040">
        <v>2484.90134776266</v>
      </c>
    </row>
    <row r="1041" spans="1:180" x14ac:dyDescent="0.25">
      <c r="A1041" s="1">
        <v>44479</v>
      </c>
      <c r="B1041">
        <v>3193.9612488105299</v>
      </c>
      <c r="G1041">
        <v>4259.8557249559199</v>
      </c>
      <c r="W1041">
        <v>4229.2664348873404</v>
      </c>
      <c r="AH1041">
        <v>2398.69421247833</v>
      </c>
      <c r="CI1041">
        <v>4450.0338947473901</v>
      </c>
      <c r="DH1041">
        <v>4257.6874752441499</v>
      </c>
      <c r="FE1041">
        <v>4487.8925292276399</v>
      </c>
      <c r="FU1041">
        <v>3249.0968510317398</v>
      </c>
      <c r="FW1041">
        <v>2958.1153390652298</v>
      </c>
      <c r="FX1041">
        <v>2506.9379750937101</v>
      </c>
    </row>
    <row r="1042" spans="1:180" x14ac:dyDescent="0.25">
      <c r="A1042" s="1">
        <v>44493</v>
      </c>
      <c r="B1042">
        <v>3207.8178345348501</v>
      </c>
      <c r="G1042">
        <v>4273.74168444099</v>
      </c>
      <c r="W1042">
        <v>4234.7207504356102</v>
      </c>
      <c r="AH1042">
        <v>2426.7529276182399</v>
      </c>
      <c r="CI1042">
        <v>4457.5927368006796</v>
      </c>
      <c r="DH1042">
        <v>4264.2603966770102</v>
      </c>
      <c r="FE1042">
        <v>4500.2082410298199</v>
      </c>
      <c r="FU1042">
        <v>3259.92076512536</v>
      </c>
      <c r="FW1042">
        <v>2973.5438445024502</v>
      </c>
      <c r="FX1042">
        <v>2510.3555447282602</v>
      </c>
    </row>
    <row r="1043" spans="1:180" x14ac:dyDescent="0.25">
      <c r="A1043" s="1">
        <v>44507</v>
      </c>
      <c r="B1043">
        <v>3230.0214801213101</v>
      </c>
      <c r="G1043">
        <v>4287.2737159853496</v>
      </c>
      <c r="W1043">
        <v>4225.1962947104503</v>
      </c>
      <c r="AH1043">
        <v>2456.3180747616002</v>
      </c>
      <c r="CI1043">
        <v>4450.0689450398604</v>
      </c>
      <c r="DH1043">
        <v>4264.1795140883096</v>
      </c>
      <c r="FE1043">
        <v>4512.27306561568</v>
      </c>
      <c r="FU1043">
        <v>3263.99944716563</v>
      </c>
      <c r="FW1043">
        <v>2997.3925322608902</v>
      </c>
      <c r="FX1043">
        <v>2539.0691459273298</v>
      </c>
    </row>
    <row r="1044" spans="1:180" x14ac:dyDescent="0.25">
      <c r="A1044" s="1">
        <v>44514</v>
      </c>
      <c r="B1044">
        <v>3239.73781674261</v>
      </c>
      <c r="G1044">
        <v>4300.0940386639504</v>
      </c>
      <c r="W1044">
        <v>4238.3153797998402</v>
      </c>
      <c r="AH1044">
        <v>2468.7724631448</v>
      </c>
      <c r="CI1044">
        <v>4431.4528167917697</v>
      </c>
      <c r="DH1044">
        <v>4270.9573951636703</v>
      </c>
      <c r="FE1044">
        <v>4520.4453287163496</v>
      </c>
      <c r="FU1044">
        <v>3271.4426330138299</v>
      </c>
      <c r="FW1044">
        <v>3024.2607768197599</v>
      </c>
      <c r="FX1044">
        <v>2576.03078289311</v>
      </c>
    </row>
    <row r="1045" spans="1:180" x14ac:dyDescent="0.25">
      <c r="A1045" s="1">
        <v>44521</v>
      </c>
      <c r="B1045">
        <v>3244.30727500083</v>
      </c>
      <c r="G1045">
        <v>4305.7038857982598</v>
      </c>
      <c r="W1045">
        <v>4222.3952243213998</v>
      </c>
      <c r="AH1045">
        <v>2506.41183944656</v>
      </c>
      <c r="CI1045">
        <v>4427.9408351246602</v>
      </c>
      <c r="DH1045">
        <v>4265.9018893893499</v>
      </c>
      <c r="FE1045">
        <v>4528.4411295923301</v>
      </c>
      <c r="FU1045">
        <v>3280.5638366338999</v>
      </c>
      <c r="FW1045">
        <v>3047.4341783437098</v>
      </c>
      <c r="FX1045">
        <v>2627.9212855147998</v>
      </c>
    </row>
    <row r="1046" spans="1:180" x14ac:dyDescent="0.25">
      <c r="A1046" s="1">
        <v>44535</v>
      </c>
      <c r="B1046">
        <v>3257.1746982442901</v>
      </c>
      <c r="G1046">
        <v>4310.9068525559296</v>
      </c>
      <c r="W1046">
        <v>4236.0660943619396</v>
      </c>
      <c r="AH1046">
        <v>2525.0907649267601</v>
      </c>
      <c r="CI1046">
        <v>4434.7406202688899</v>
      </c>
      <c r="DH1046">
        <v>4269.4440349954002</v>
      </c>
      <c r="FE1046">
        <v>4514.0617185923102</v>
      </c>
      <c r="FU1046">
        <v>3282.9099527753001</v>
      </c>
      <c r="FW1046">
        <v>3077.0025138502901</v>
      </c>
      <c r="FX1046">
        <v>2664.1991817839098</v>
      </c>
    </row>
    <row r="1047" spans="1:180" x14ac:dyDescent="0.25">
      <c r="A1047" s="1">
        <v>44542</v>
      </c>
      <c r="B1047">
        <v>3249.4595634054999</v>
      </c>
      <c r="G1047">
        <v>4319.0609122715596</v>
      </c>
      <c r="W1047">
        <v>4242.1856087824499</v>
      </c>
      <c r="AH1047">
        <v>2548.5763135265502</v>
      </c>
      <c r="CI1047">
        <v>4434.2801440317198</v>
      </c>
      <c r="DH1047">
        <v>4267.7844570955303</v>
      </c>
      <c r="FE1047">
        <v>4505.2613393291304</v>
      </c>
      <c r="FU1047">
        <v>3291.97956093925</v>
      </c>
      <c r="FW1047">
        <v>3124.5615232465502</v>
      </c>
      <c r="FX1047">
        <v>2700.10658379181</v>
      </c>
    </row>
    <row r="1048" spans="1:180" x14ac:dyDescent="0.25">
      <c r="A1048" s="1">
        <v>44640</v>
      </c>
      <c r="B1048">
        <v>3284.2157773781</v>
      </c>
      <c r="G1048">
        <v>4341.7985297348096</v>
      </c>
      <c r="W1048">
        <v>4263.23821954091</v>
      </c>
      <c r="AH1048">
        <v>2564.7052742044002</v>
      </c>
      <c r="CI1048">
        <v>4415.2746311396404</v>
      </c>
      <c r="DH1048">
        <v>4272.8113321646097</v>
      </c>
      <c r="FE1048">
        <v>4460.0937696023402</v>
      </c>
      <c r="FU1048">
        <v>3326.0630506913499</v>
      </c>
      <c r="FW1048">
        <v>3138.78411368056</v>
      </c>
      <c r="FX1048">
        <v>2736.94206069653</v>
      </c>
    </row>
    <row r="1049" spans="1:180" x14ac:dyDescent="0.25">
      <c r="A1049" s="1">
        <v>44647</v>
      </c>
      <c r="B1049">
        <v>3301.20846315484</v>
      </c>
      <c r="G1049">
        <v>4359.1018649070502</v>
      </c>
      <c r="W1049">
        <v>4269.51047091485</v>
      </c>
      <c r="AH1049">
        <v>2587.31260696963</v>
      </c>
      <c r="CI1049">
        <v>4405.36347688969</v>
      </c>
      <c r="DH1049">
        <v>4272.1654641061396</v>
      </c>
      <c r="FE1049">
        <v>4470.6921500955996</v>
      </c>
      <c r="FU1049">
        <v>3337.2251663626198</v>
      </c>
      <c r="FW1049">
        <v>3154.3621226137898</v>
      </c>
      <c r="FX1049">
        <v>2762.99602808381</v>
      </c>
    </row>
    <row r="1050" spans="1:180" x14ac:dyDescent="0.25">
      <c r="A1050" s="1">
        <v>44661</v>
      </c>
      <c r="B1050">
        <v>3329.8219090852699</v>
      </c>
      <c r="G1050">
        <v>4348.67331724829</v>
      </c>
      <c r="W1050">
        <v>4289.1404516175899</v>
      </c>
      <c r="AH1050">
        <v>2597.71741623657</v>
      </c>
      <c r="CI1050">
        <v>4418.3488498166998</v>
      </c>
      <c r="DH1050">
        <v>4281.8663793988699</v>
      </c>
      <c r="FE1050">
        <v>4455.6897460902001</v>
      </c>
      <c r="FU1050">
        <v>3351.5027349667198</v>
      </c>
      <c r="FW1050">
        <v>3174.6653049617998</v>
      </c>
      <c r="FX1050">
        <v>2785.3455308493099</v>
      </c>
    </row>
    <row r="1051" spans="1:180" x14ac:dyDescent="0.25">
      <c r="A1051" s="1">
        <v>44675</v>
      </c>
      <c r="B1051">
        <v>3356.1089734170801</v>
      </c>
      <c r="G1051">
        <v>4330.5390544202301</v>
      </c>
      <c r="W1051">
        <v>4291.03206630357</v>
      </c>
      <c r="AH1051">
        <v>2629.85058230091</v>
      </c>
      <c r="CI1051">
        <v>4413.6751152525003</v>
      </c>
      <c r="DH1051">
        <v>4289.4706970273501</v>
      </c>
      <c r="FE1051">
        <v>4470.2621071261601</v>
      </c>
      <c r="FU1051">
        <v>3367.1897645323402</v>
      </c>
      <c r="FW1051">
        <v>3202.9007592083499</v>
      </c>
      <c r="FX1051">
        <v>2792.16432528725</v>
      </c>
    </row>
    <row r="1052" spans="1:180" x14ac:dyDescent="0.25">
      <c r="A1052" s="1">
        <v>44689</v>
      </c>
      <c r="B1052">
        <v>3369.8260389478701</v>
      </c>
      <c r="G1052">
        <v>4348.8810138662002</v>
      </c>
      <c r="W1052">
        <v>4302.7865233688699</v>
      </c>
      <c r="AH1052">
        <v>2646.1784856628101</v>
      </c>
      <c r="CI1052">
        <v>4390.7129373549496</v>
      </c>
      <c r="DH1052">
        <v>4303.4025287753502</v>
      </c>
      <c r="FE1052">
        <v>4480.5940017553603</v>
      </c>
      <c r="FU1052">
        <v>3373.9536829209301</v>
      </c>
      <c r="FW1052">
        <v>3211.98636447435</v>
      </c>
      <c r="FX1052">
        <v>2822.4184866761202</v>
      </c>
    </row>
    <row r="1053" spans="1:180" x14ac:dyDescent="0.25">
      <c r="A1053" s="1">
        <v>44703</v>
      </c>
      <c r="B1053">
        <v>3386.56268858371</v>
      </c>
      <c r="G1053">
        <v>4334.40658071096</v>
      </c>
      <c r="W1053">
        <v>4319.2443266563996</v>
      </c>
      <c r="AH1053">
        <v>2663.9743487966498</v>
      </c>
      <c r="CI1053">
        <v>4389.90902088647</v>
      </c>
      <c r="DH1053">
        <v>4298.4142152130898</v>
      </c>
      <c r="FE1053">
        <v>4494.0098882987804</v>
      </c>
      <c r="FU1053">
        <v>3380.76358003922</v>
      </c>
      <c r="FW1053">
        <v>3232.8965865681798</v>
      </c>
      <c r="FX1053">
        <v>2857.2414485701802</v>
      </c>
    </row>
    <row r="1054" spans="1:180" x14ac:dyDescent="0.25">
      <c r="A1054" s="1">
        <v>44710</v>
      </c>
      <c r="B1054">
        <v>3402.83963515814</v>
      </c>
      <c r="G1054">
        <v>4351.5174190145599</v>
      </c>
      <c r="W1054">
        <v>4326.6549066284097</v>
      </c>
      <c r="AH1054">
        <v>2684.8587537915701</v>
      </c>
      <c r="CI1054">
        <v>4391.1870547285498</v>
      </c>
      <c r="DH1054">
        <v>4295.5924331450597</v>
      </c>
      <c r="FE1054">
        <v>4505.2758649991902</v>
      </c>
      <c r="FU1054">
        <v>3374.1530922450302</v>
      </c>
      <c r="FW1054">
        <v>3245.0527888097299</v>
      </c>
      <c r="FX1054">
        <v>2886.3660914424299</v>
      </c>
    </row>
    <row r="1055" spans="1:180" x14ac:dyDescent="0.25">
      <c r="A1055" s="1">
        <v>44724</v>
      </c>
      <c r="B1055">
        <v>3412.0892320544899</v>
      </c>
      <c r="G1055">
        <v>4312.4140718968201</v>
      </c>
      <c r="W1055">
        <v>4344.0827460110904</v>
      </c>
      <c r="AH1055">
        <v>2708.8016037164698</v>
      </c>
      <c r="CI1055">
        <v>4396.2490820471903</v>
      </c>
      <c r="DH1055">
        <v>4303.35885159799</v>
      </c>
      <c r="FE1055">
        <v>4518.0187475143603</v>
      </c>
      <c r="FU1055">
        <v>3381.4523705655001</v>
      </c>
      <c r="FW1055">
        <v>3273.8903968350701</v>
      </c>
      <c r="FX1055">
        <v>2918.3409063689701</v>
      </c>
    </row>
    <row r="1056" spans="1:180" x14ac:dyDescent="0.25">
      <c r="A1056" s="1">
        <v>44731</v>
      </c>
      <c r="B1056">
        <v>3444.71018253482</v>
      </c>
      <c r="G1056">
        <v>4330.0129296267896</v>
      </c>
      <c r="W1056">
        <v>4360.73310973146</v>
      </c>
      <c r="AH1056">
        <v>2732.23800461461</v>
      </c>
      <c r="CI1056">
        <v>4386.0368597018596</v>
      </c>
      <c r="DH1056">
        <v>4307.5525619600603</v>
      </c>
      <c r="FE1056">
        <v>4499.9383238416804</v>
      </c>
      <c r="FU1056">
        <v>3380.3205740262702</v>
      </c>
      <c r="FW1056">
        <v>3278.37720652494</v>
      </c>
      <c r="FX1056">
        <v>2952.9465894703098</v>
      </c>
    </row>
    <row r="1057" spans="1:180" x14ac:dyDescent="0.25">
      <c r="A1057" s="1">
        <v>44745</v>
      </c>
      <c r="B1057">
        <v>3441.0202073447199</v>
      </c>
      <c r="G1057">
        <v>4349.7283808482098</v>
      </c>
      <c r="W1057">
        <v>4352.8380167532196</v>
      </c>
      <c r="AH1057">
        <v>2758.40888072597</v>
      </c>
      <c r="CI1057">
        <v>4388.2276647524704</v>
      </c>
      <c r="DH1057">
        <v>4306.4433945467399</v>
      </c>
      <c r="FE1057">
        <v>4502.8168603962604</v>
      </c>
      <c r="FU1057">
        <v>3409.5254810924698</v>
      </c>
      <c r="FW1057">
        <v>3286.0655473257002</v>
      </c>
      <c r="FX1057">
        <v>2978.1186520003798</v>
      </c>
    </row>
    <row r="1058" spans="1:180" x14ac:dyDescent="0.25">
      <c r="A1058" s="1">
        <v>44752</v>
      </c>
      <c r="B1058">
        <v>3456.15472547433</v>
      </c>
      <c r="G1058">
        <v>4344.8410929274696</v>
      </c>
      <c r="W1058">
        <v>4369.1734785426997</v>
      </c>
      <c r="AH1058">
        <v>2767.1231805350299</v>
      </c>
      <c r="CI1058">
        <v>4395.6062482073403</v>
      </c>
      <c r="DH1058">
        <v>4307.3011230379398</v>
      </c>
      <c r="FE1058">
        <v>4483.8831837225398</v>
      </c>
      <c r="FU1058">
        <v>3444.88244560776</v>
      </c>
      <c r="FW1058">
        <v>3292.0494837798101</v>
      </c>
      <c r="FX1058">
        <v>3011.0495387562501</v>
      </c>
    </row>
    <row r="1059" spans="1:180" x14ac:dyDescent="0.25">
      <c r="A1059" s="1">
        <v>44766</v>
      </c>
      <c r="B1059">
        <v>3462.3822002276102</v>
      </c>
      <c r="G1059">
        <v>4331.7283632460303</v>
      </c>
      <c r="W1059">
        <v>4387.8864548129995</v>
      </c>
      <c r="AH1059">
        <v>2790.6912347217299</v>
      </c>
      <c r="CI1059">
        <v>4402.3541463232395</v>
      </c>
      <c r="DH1059">
        <v>4309.6947624097802</v>
      </c>
      <c r="FE1059">
        <v>4494.3982907300697</v>
      </c>
      <c r="FU1059">
        <v>3447.2656451135299</v>
      </c>
      <c r="FW1059">
        <v>3296.1562652161401</v>
      </c>
      <c r="FX1059">
        <v>3044.5036899697502</v>
      </c>
    </row>
    <row r="1060" spans="1:180" x14ac:dyDescent="0.25">
      <c r="A1060" s="1">
        <v>44773</v>
      </c>
      <c r="B1060">
        <v>3463.6473222103</v>
      </c>
      <c r="G1060">
        <v>4343.5392909696702</v>
      </c>
      <c r="W1060">
        <v>4405.9392626933804</v>
      </c>
      <c r="AH1060">
        <v>2813.7628814785198</v>
      </c>
      <c r="CI1060">
        <v>4399.0282842423303</v>
      </c>
      <c r="DH1060">
        <v>4303.8736060628598</v>
      </c>
      <c r="FE1060">
        <v>4503.0287490737201</v>
      </c>
      <c r="FU1060">
        <v>3454.9494464590598</v>
      </c>
      <c r="FW1060">
        <v>3301.9829872888499</v>
      </c>
      <c r="FX1060">
        <v>3071.9436202756301</v>
      </c>
    </row>
    <row r="1061" spans="1:180" x14ac:dyDescent="0.25">
      <c r="A1061" s="1">
        <v>44801</v>
      </c>
      <c r="B1061">
        <v>3465.3610912168801</v>
      </c>
      <c r="G1061">
        <v>4356.8395149877897</v>
      </c>
      <c r="W1061">
        <v>4391.4451980940803</v>
      </c>
      <c r="AH1061">
        <v>2839.7498174116499</v>
      </c>
      <c r="CI1061">
        <v>4388.1115478621496</v>
      </c>
      <c r="DH1061">
        <v>4310.4928131213401</v>
      </c>
      <c r="FE1061">
        <v>4516.7025679828903</v>
      </c>
      <c r="FU1061">
        <v>3457.7026023521098</v>
      </c>
      <c r="FW1061">
        <v>3323.0153850633101</v>
      </c>
      <c r="FX1061">
        <v>3107.0831483297102</v>
      </c>
    </row>
    <row r="1062" spans="1:180" x14ac:dyDescent="0.25">
      <c r="A1062" s="1">
        <v>44808</v>
      </c>
      <c r="B1062">
        <v>3463.77993619481</v>
      </c>
      <c r="G1062">
        <v>4365.7922920925703</v>
      </c>
      <c r="W1062">
        <v>4407.7085257413901</v>
      </c>
      <c r="AH1062">
        <v>2856.3811825760499</v>
      </c>
      <c r="CI1062">
        <v>4382.8865756403702</v>
      </c>
      <c r="DH1062">
        <v>4313.3572948184301</v>
      </c>
      <c r="FE1062">
        <v>4524.4989622816001</v>
      </c>
      <c r="FU1062">
        <v>3468.79583057533</v>
      </c>
      <c r="FW1062">
        <v>3328.2040941435098</v>
      </c>
      <c r="FX1062">
        <v>3135.6402220574</v>
      </c>
    </row>
    <row r="1063" spans="1:180" x14ac:dyDescent="0.25">
      <c r="A1063" s="1">
        <v>44815</v>
      </c>
      <c r="B1063">
        <v>3482.72986662013</v>
      </c>
      <c r="G1063">
        <v>4382.8848255827197</v>
      </c>
      <c r="W1063">
        <v>4419.8949291694198</v>
      </c>
      <c r="AH1063">
        <v>2849.0127806534101</v>
      </c>
      <c r="CI1063">
        <v>4378.3332765814703</v>
      </c>
      <c r="DH1063">
        <v>4331.2578169385697</v>
      </c>
      <c r="FE1063">
        <v>4530.4273090943298</v>
      </c>
      <c r="FU1063">
        <v>3479.7873080223098</v>
      </c>
      <c r="FW1063">
        <v>3348.4650075004101</v>
      </c>
      <c r="FX1063">
        <v>3137.8596884829499</v>
      </c>
    </row>
    <row r="1064" spans="1:180" x14ac:dyDescent="0.25">
      <c r="A1064" s="1">
        <v>44836</v>
      </c>
      <c r="B1064">
        <v>3488.0690146735801</v>
      </c>
      <c r="G1064">
        <v>4401.2009445123904</v>
      </c>
      <c r="W1064">
        <v>4406.6101710513203</v>
      </c>
      <c r="AH1064">
        <v>2882.68696647555</v>
      </c>
      <c r="CI1064">
        <v>4400.0278050490697</v>
      </c>
      <c r="DH1064">
        <v>4324.0213455654803</v>
      </c>
      <c r="FE1064">
        <v>4534.8688407934997</v>
      </c>
      <c r="FU1064">
        <v>3495.9166178089899</v>
      </c>
      <c r="FW1064">
        <v>3363.32422423956</v>
      </c>
      <c r="FX1064">
        <v>3133.7138962354802</v>
      </c>
    </row>
    <row r="1065" spans="1:180" x14ac:dyDescent="0.25">
      <c r="A1065" s="1">
        <v>44843</v>
      </c>
      <c r="B1065">
        <v>3493.29299845894</v>
      </c>
      <c r="G1065">
        <v>4389.9475797350096</v>
      </c>
      <c r="W1065">
        <v>4411.0667137607497</v>
      </c>
      <c r="AH1065">
        <v>2908.5501652278299</v>
      </c>
      <c r="CI1065">
        <v>4400.3067908001003</v>
      </c>
      <c r="DH1065">
        <v>4329.0564007331304</v>
      </c>
      <c r="FE1065">
        <v>4547.7151049735403</v>
      </c>
      <c r="FU1065">
        <v>3501.61747472665</v>
      </c>
      <c r="FW1065">
        <v>3367.7122096708499</v>
      </c>
      <c r="FX1065">
        <v>3168.6669048209701</v>
      </c>
    </row>
    <row r="1066" spans="1:180" x14ac:dyDescent="0.25">
      <c r="A1066" s="1">
        <v>44857</v>
      </c>
      <c r="B1066">
        <v>3498.5586134666901</v>
      </c>
      <c r="G1066">
        <v>4378.0334699309697</v>
      </c>
      <c r="W1066">
        <v>4425.5892948178998</v>
      </c>
      <c r="AH1066">
        <v>2920.1055266339899</v>
      </c>
      <c r="CI1066">
        <v>4399.1863635301297</v>
      </c>
      <c r="DH1066">
        <v>4332.4438503585197</v>
      </c>
      <c r="FE1066">
        <v>4556.7452751237497</v>
      </c>
      <c r="FU1066">
        <v>3519.08555494552</v>
      </c>
      <c r="FW1066">
        <v>3384.03860332978</v>
      </c>
      <c r="FX1066">
        <v>3190.4316845444901</v>
      </c>
    </row>
    <row r="1067" spans="1:180" x14ac:dyDescent="0.25">
      <c r="A1067" s="1">
        <v>44864</v>
      </c>
      <c r="B1067">
        <v>3517.50980668496</v>
      </c>
      <c r="G1067">
        <v>4387.5080665305404</v>
      </c>
      <c r="W1067">
        <v>4441.2841399580902</v>
      </c>
      <c r="AH1067">
        <v>2926.3649248778102</v>
      </c>
      <c r="CI1067">
        <v>4408.6412861172203</v>
      </c>
      <c r="DH1067">
        <v>4335.9272430558804</v>
      </c>
      <c r="FE1067">
        <v>4567.2823130701599</v>
      </c>
      <c r="FU1067">
        <v>3521.0133020313701</v>
      </c>
      <c r="FW1067">
        <v>3388.3574670283201</v>
      </c>
      <c r="FX1067">
        <v>3196.2648643408902</v>
      </c>
    </row>
    <row r="1068" spans="1:180" x14ac:dyDescent="0.25">
      <c r="A1068" s="1">
        <v>44878</v>
      </c>
      <c r="B1068">
        <v>3539.5910284392298</v>
      </c>
      <c r="G1068">
        <v>4403.7618312813802</v>
      </c>
      <c r="W1068">
        <v>4461.6786480872197</v>
      </c>
      <c r="AH1068">
        <v>2946.2529523165099</v>
      </c>
      <c r="CI1068">
        <v>4381.0904465776302</v>
      </c>
      <c r="DH1068">
        <v>4337.9880109100704</v>
      </c>
      <c r="FE1068">
        <v>4562.6309926274098</v>
      </c>
      <c r="FU1068">
        <v>3524.95050830009</v>
      </c>
      <c r="FW1068">
        <v>3392.80138468318</v>
      </c>
      <c r="FX1068">
        <v>3225.8980413194499</v>
      </c>
    </row>
    <row r="1069" spans="1:180" x14ac:dyDescent="0.25">
      <c r="A1069" s="1">
        <v>44885</v>
      </c>
      <c r="B1069">
        <v>3551.0774207172499</v>
      </c>
      <c r="G1069">
        <v>4420.9755090588296</v>
      </c>
      <c r="W1069">
        <v>4447.4865154192603</v>
      </c>
      <c r="AH1069">
        <v>2970.6013312823702</v>
      </c>
      <c r="CI1069">
        <v>4394.4738727515496</v>
      </c>
      <c r="DH1069">
        <v>4338.5022052721397</v>
      </c>
      <c r="FE1069">
        <v>4573.6514488372804</v>
      </c>
      <c r="FU1069">
        <v>3527.38275555063</v>
      </c>
      <c r="FW1069">
        <v>3407.39978073469</v>
      </c>
      <c r="FX1069">
        <v>3230.7297188182301</v>
      </c>
    </row>
    <row r="1070" spans="1:180" x14ac:dyDescent="0.25">
      <c r="A1070" s="1">
        <v>44990</v>
      </c>
      <c r="B1070">
        <v>3566.9418449952</v>
      </c>
      <c r="G1070">
        <v>4407.5543188311003</v>
      </c>
      <c r="W1070">
        <v>4451.6615027347698</v>
      </c>
      <c r="AH1070">
        <v>3010.5304593276401</v>
      </c>
      <c r="CI1070">
        <v>4379.5655181415405</v>
      </c>
      <c r="DH1070">
        <v>4357.1477194949002</v>
      </c>
      <c r="FE1070">
        <v>4585.0700209664401</v>
      </c>
      <c r="FU1070">
        <v>3535.5397802969801</v>
      </c>
      <c r="FW1070">
        <v>3430.3782509902699</v>
      </c>
      <c r="FX1070">
        <v>3236.46829820114</v>
      </c>
    </row>
    <row r="1071" spans="1:180" x14ac:dyDescent="0.25">
      <c r="A1071" s="1">
        <v>45004</v>
      </c>
      <c r="B1071">
        <v>3570.5561755005101</v>
      </c>
      <c r="G1071">
        <v>4412.0535480544304</v>
      </c>
      <c r="W1071">
        <v>4460.8078379818298</v>
      </c>
      <c r="AH1071">
        <v>3025.3437880085598</v>
      </c>
      <c r="CI1071">
        <v>4374.0105292534299</v>
      </c>
      <c r="DH1071">
        <v>4353.3255519137601</v>
      </c>
      <c r="FE1071">
        <v>4596.0857367478102</v>
      </c>
      <c r="FU1071">
        <v>3553.6244838572902</v>
      </c>
      <c r="FW1071">
        <v>3453.17033584203</v>
      </c>
      <c r="FX1071">
        <v>3258.96251730624</v>
      </c>
    </row>
    <row r="1072" spans="1:180" x14ac:dyDescent="0.25">
      <c r="A1072" s="1">
        <v>45018</v>
      </c>
      <c r="B1072">
        <v>3592.9991356916298</v>
      </c>
      <c r="G1072">
        <v>4384.73559879803</v>
      </c>
      <c r="W1072">
        <v>4451.2592339718904</v>
      </c>
      <c r="AH1072">
        <v>3066.7919845685901</v>
      </c>
      <c r="CI1072">
        <v>4399.5046896287404</v>
      </c>
      <c r="DH1072">
        <v>4349.9844153102003</v>
      </c>
      <c r="FE1072">
        <v>4601.8661934585398</v>
      </c>
      <c r="FU1072">
        <v>3567.9189773150101</v>
      </c>
      <c r="FW1072">
        <v>3475.8028471318999</v>
      </c>
      <c r="FX1072">
        <v>3263.8501780145398</v>
      </c>
    </row>
    <row r="1073" spans="1:180" x14ac:dyDescent="0.25">
      <c r="A1073" s="1">
        <v>45046</v>
      </c>
      <c r="B1073">
        <v>3586.1598543560199</v>
      </c>
      <c r="G1073">
        <v>4399.6086529555696</v>
      </c>
      <c r="W1073">
        <v>4452.4103260729398</v>
      </c>
      <c r="AH1073">
        <v>3099.52837668549</v>
      </c>
      <c r="CI1073">
        <v>4413.7401759919903</v>
      </c>
      <c r="DH1073">
        <v>4358.5935412286199</v>
      </c>
      <c r="FE1073">
        <v>4612.3855806204401</v>
      </c>
      <c r="FU1073">
        <v>3571.6102735822001</v>
      </c>
      <c r="FW1073">
        <v>3489.7545747426002</v>
      </c>
      <c r="FX1073">
        <v>3265.1021429675102</v>
      </c>
    </row>
    <row r="1074" spans="1:180" x14ac:dyDescent="0.25">
      <c r="A1074" s="1">
        <v>45053</v>
      </c>
      <c r="B1074">
        <v>3593.37344228752</v>
      </c>
      <c r="G1074">
        <v>4407.2889820353603</v>
      </c>
      <c r="W1074">
        <v>4460.64271884143</v>
      </c>
      <c r="AH1074">
        <v>3124.2754496702501</v>
      </c>
      <c r="CI1074">
        <v>4400.79555517055</v>
      </c>
      <c r="DH1074">
        <v>4357.0626124813498</v>
      </c>
      <c r="FE1074">
        <v>4622.7828629232299</v>
      </c>
      <c r="FU1074">
        <v>3583.8894175353598</v>
      </c>
      <c r="FW1074">
        <v>3505.2812449421799</v>
      </c>
      <c r="FX1074">
        <v>3286.9146232042199</v>
      </c>
    </row>
    <row r="1075" spans="1:180" x14ac:dyDescent="0.25">
      <c r="A1075" s="1">
        <v>45074</v>
      </c>
      <c r="B1075">
        <v>3609.0616607575098</v>
      </c>
      <c r="G1075">
        <v>4411.6052766533803</v>
      </c>
      <c r="W1075">
        <v>4470.4623935931504</v>
      </c>
      <c r="AH1075">
        <v>3136.3374305725001</v>
      </c>
      <c r="CI1075">
        <v>4417.5400415695603</v>
      </c>
      <c r="DH1075">
        <v>4359.2165487511202</v>
      </c>
      <c r="FE1075">
        <v>4609.4695389900899</v>
      </c>
      <c r="FU1075">
        <v>3577.4359121112202</v>
      </c>
      <c r="FW1075">
        <v>3524.0567624200198</v>
      </c>
      <c r="FX1075">
        <v>3319.7931202813302</v>
      </c>
    </row>
    <row r="1076" spans="1:180" x14ac:dyDescent="0.25">
      <c r="A1076" s="1">
        <v>45081</v>
      </c>
      <c r="B1076">
        <v>3617.5431277542302</v>
      </c>
      <c r="G1076">
        <v>4412.2873631945904</v>
      </c>
      <c r="W1076">
        <v>4486.4355201783201</v>
      </c>
      <c r="AH1076">
        <v>3162.91048651455</v>
      </c>
      <c r="CI1076">
        <v>4415.0474331024297</v>
      </c>
      <c r="DH1076">
        <v>4354.5531978582503</v>
      </c>
      <c r="FE1076">
        <v>4617.0025856236298</v>
      </c>
      <c r="FU1076">
        <v>3576.3495506518302</v>
      </c>
      <c r="FW1076">
        <v>3544.3145250763</v>
      </c>
      <c r="FX1076">
        <v>3337.43113206927</v>
      </c>
    </row>
    <row r="1077" spans="1:180" x14ac:dyDescent="0.25">
      <c r="A1077" s="1">
        <v>45095</v>
      </c>
      <c r="B1077">
        <v>3629.62622850753</v>
      </c>
      <c r="G1077">
        <v>4425.2359248441498</v>
      </c>
      <c r="W1077">
        <v>4473.2780969229698</v>
      </c>
      <c r="AH1077">
        <v>3191.8126833021101</v>
      </c>
      <c r="CI1077">
        <v>4423.30455845078</v>
      </c>
      <c r="DH1077">
        <v>4365.4935178445803</v>
      </c>
      <c r="FE1077">
        <v>4621.1811913633201</v>
      </c>
      <c r="FU1077">
        <v>3577.3526542284299</v>
      </c>
      <c r="FW1077">
        <v>3554.3051457606198</v>
      </c>
      <c r="FX1077">
        <v>3351.15282039455</v>
      </c>
    </row>
    <row r="1078" spans="1:180" x14ac:dyDescent="0.25">
      <c r="A1078" s="1">
        <v>45109</v>
      </c>
      <c r="B1078">
        <v>3639.73774398452</v>
      </c>
      <c r="G1078">
        <v>4439.2895120059202</v>
      </c>
      <c r="W1078">
        <v>4472.9724880309795</v>
      </c>
      <c r="AH1078">
        <v>3214.2291483271601</v>
      </c>
      <c r="CI1078">
        <v>4438.2123021003299</v>
      </c>
      <c r="DH1078">
        <v>4381.1490350038102</v>
      </c>
      <c r="FE1078">
        <v>4630.4074681541097</v>
      </c>
      <c r="FU1078">
        <v>3568.4089585637498</v>
      </c>
      <c r="FW1078">
        <v>3557.4667785329002</v>
      </c>
      <c r="FX1078">
        <v>3357.5884274069299</v>
      </c>
    </row>
    <row r="1079" spans="1:180" x14ac:dyDescent="0.25">
      <c r="A1079" s="1">
        <v>45116</v>
      </c>
      <c r="B1079">
        <v>3649.8870965963802</v>
      </c>
      <c r="G1079">
        <v>4434.3761782752999</v>
      </c>
      <c r="W1079">
        <v>4484.83574492363</v>
      </c>
      <c r="AH1079">
        <v>3223.95639106726</v>
      </c>
      <c r="CI1079">
        <v>4476.2534250607196</v>
      </c>
      <c r="DH1079">
        <v>4404.9265593167502</v>
      </c>
      <c r="FE1079">
        <v>4634.4865173684802</v>
      </c>
      <c r="FU1079">
        <v>3570.2061455308199</v>
      </c>
      <c r="FW1079">
        <v>3565.7553775771198</v>
      </c>
      <c r="FX1079">
        <v>3340.5073536786499</v>
      </c>
    </row>
    <row r="1080" spans="1:180" x14ac:dyDescent="0.25">
      <c r="A1080" s="1">
        <v>45130</v>
      </c>
      <c r="B1080">
        <v>3658.2648255385102</v>
      </c>
      <c r="G1080">
        <v>4436.9618116225101</v>
      </c>
      <c r="W1080">
        <v>4493.0003695639398</v>
      </c>
      <c r="AH1080">
        <v>3236.8598027307098</v>
      </c>
      <c r="CI1080">
        <v>4511.1055203451797</v>
      </c>
      <c r="DH1080">
        <v>4411.20938738311</v>
      </c>
      <c r="FE1080">
        <v>4643.7432934795297</v>
      </c>
      <c r="FU1080">
        <v>3573.9275006695598</v>
      </c>
      <c r="FW1080">
        <v>3580.3386922074601</v>
      </c>
      <c r="FX1080">
        <v>3323.08233142671</v>
      </c>
    </row>
    <row r="1081" spans="1:180" x14ac:dyDescent="0.25">
      <c r="A1081" s="1">
        <v>45137</v>
      </c>
      <c r="B1081">
        <v>3671.69619408886</v>
      </c>
      <c r="G1081">
        <v>4428.1095362779397</v>
      </c>
      <c r="W1081">
        <v>4501.1183635877596</v>
      </c>
      <c r="AH1081">
        <v>3257.8810292502599</v>
      </c>
      <c r="CI1081">
        <v>4510.9276252366999</v>
      </c>
      <c r="DH1081">
        <v>4414.1484584014897</v>
      </c>
      <c r="FE1081">
        <v>4654.6161370458203</v>
      </c>
      <c r="FU1081">
        <v>3574.4687798945602</v>
      </c>
      <c r="FW1081">
        <v>3598.1500929028998</v>
      </c>
      <c r="FX1081">
        <v>3340.7050187803302</v>
      </c>
    </row>
    <row r="1082" spans="1:180" x14ac:dyDescent="0.25">
      <c r="A1082" s="1">
        <v>45165</v>
      </c>
      <c r="B1082">
        <v>3673.13739505686</v>
      </c>
      <c r="G1082">
        <v>4416.8711241316396</v>
      </c>
      <c r="W1082">
        <v>4487.1803868614597</v>
      </c>
      <c r="AH1082">
        <v>3279.6518004793502</v>
      </c>
      <c r="CI1082">
        <v>4529.5160828726703</v>
      </c>
      <c r="DH1082">
        <v>4422.2527963122202</v>
      </c>
      <c r="FE1082">
        <v>4661.8727863091999</v>
      </c>
      <c r="FU1082">
        <v>3583.61985362928</v>
      </c>
      <c r="FW1082">
        <v>3614.7527254628799</v>
      </c>
      <c r="FX1082">
        <v>3367.8019610238898</v>
      </c>
    </row>
    <row r="1083" spans="1:180" x14ac:dyDescent="0.25">
      <c r="A1083" s="1">
        <v>45172</v>
      </c>
      <c r="B1083">
        <v>3688.10515228435</v>
      </c>
      <c r="G1083">
        <v>4435.1774631732796</v>
      </c>
      <c r="W1083">
        <v>4494.4357333273902</v>
      </c>
      <c r="AH1083">
        <v>3279.9906619485801</v>
      </c>
      <c r="CI1083">
        <v>4540.5781386831504</v>
      </c>
      <c r="DH1083">
        <v>4443.5226770076697</v>
      </c>
      <c r="FE1083">
        <v>4672.2620904454097</v>
      </c>
      <c r="FU1083">
        <v>3580.76936716707</v>
      </c>
      <c r="FW1083">
        <v>3626.1327097889498</v>
      </c>
      <c r="FX1083">
        <v>3358.1874194533202</v>
      </c>
    </row>
    <row r="1084" spans="1:180" x14ac:dyDescent="0.25">
      <c r="A1084" s="1">
        <v>45186</v>
      </c>
      <c r="B1084">
        <v>3694.4442822481901</v>
      </c>
      <c r="G1084">
        <v>4456.2016044482198</v>
      </c>
      <c r="W1084">
        <v>4488.2484648329801</v>
      </c>
      <c r="AH1084">
        <v>3263.9981804571198</v>
      </c>
      <c r="CI1084">
        <v>4570.0688625693201</v>
      </c>
      <c r="DH1084">
        <v>4455.8421921728996</v>
      </c>
      <c r="FE1084">
        <v>4665.7239190446098</v>
      </c>
      <c r="FU1084">
        <v>3598.5674189747201</v>
      </c>
      <c r="FW1084">
        <v>3642.5984084441302</v>
      </c>
      <c r="FX1084">
        <v>3366.4304485531602</v>
      </c>
    </row>
    <row r="1085" spans="1:180" x14ac:dyDescent="0.25">
      <c r="A1085" s="1">
        <v>45193</v>
      </c>
      <c r="B1085">
        <v>3694.0636081377902</v>
      </c>
      <c r="G1085">
        <v>4467.5532435929599</v>
      </c>
      <c r="W1085">
        <v>4494.39113833187</v>
      </c>
      <c r="AH1085">
        <v>3264.28531734632</v>
      </c>
      <c r="CI1085">
        <v>4604.8549830368302</v>
      </c>
      <c r="DH1085">
        <v>4454.2829299777704</v>
      </c>
      <c r="FE1085">
        <v>4647.8249063917201</v>
      </c>
      <c r="FU1085">
        <v>3605.6797476603001</v>
      </c>
      <c r="FW1085">
        <v>3667.36198423514</v>
      </c>
      <c r="FX1085">
        <v>3382.77957052497</v>
      </c>
    </row>
    <row r="1086" spans="1:180" x14ac:dyDescent="0.25">
      <c r="A1086" s="1">
        <v>45207</v>
      </c>
      <c r="B1086">
        <v>3720.8389408396602</v>
      </c>
      <c r="G1086">
        <v>4452.9032706430398</v>
      </c>
      <c r="W1086">
        <v>4481.6310646068496</v>
      </c>
      <c r="AH1086">
        <v>3279.7035218743599</v>
      </c>
      <c r="CI1086">
        <v>4637.7864493554498</v>
      </c>
      <c r="DH1086">
        <v>4456.1883888393004</v>
      </c>
      <c r="FE1086">
        <v>4646.0005292160804</v>
      </c>
      <c r="FU1086">
        <v>3610.8613391018598</v>
      </c>
      <c r="FW1086">
        <v>3676.61938706204</v>
      </c>
      <c r="FX1086">
        <v>3398.2252610068199</v>
      </c>
    </row>
    <row r="1087" spans="1:180" x14ac:dyDescent="0.25">
      <c r="A1087" s="1">
        <v>45221</v>
      </c>
      <c r="B1087">
        <v>3733.1922310247901</v>
      </c>
      <c r="G1087">
        <v>4442.5425179490603</v>
      </c>
      <c r="W1087">
        <v>4467.7657257314504</v>
      </c>
      <c r="AH1087">
        <v>3284.0097673946898</v>
      </c>
      <c r="CI1087">
        <v>4645.2845777597504</v>
      </c>
      <c r="DH1087">
        <v>4478.1779513163901</v>
      </c>
      <c r="FE1087">
        <v>4654.3464587503804</v>
      </c>
      <c r="FU1087">
        <v>3624.2330375122001</v>
      </c>
      <c r="FW1087">
        <v>3698.2991704982101</v>
      </c>
      <c r="FX1087">
        <v>3404.3162411820899</v>
      </c>
    </row>
    <row r="1088" spans="1:180" x14ac:dyDescent="0.25">
      <c r="A1088" s="1">
        <v>45228</v>
      </c>
      <c r="B1088">
        <v>3738.4118337444902</v>
      </c>
      <c r="G1088">
        <v>4459.8286077283601</v>
      </c>
      <c r="W1088">
        <v>4481.59796668539</v>
      </c>
      <c r="AH1088">
        <v>3267.8720525326798</v>
      </c>
      <c r="CI1088">
        <v>4662.4221043704301</v>
      </c>
      <c r="DH1088">
        <v>4489.1677009228197</v>
      </c>
      <c r="FE1088">
        <v>4635.3355386645298</v>
      </c>
      <c r="FU1088">
        <v>3625.32265078092</v>
      </c>
      <c r="FW1088">
        <v>3726.1506844464302</v>
      </c>
      <c r="FX1088">
        <v>3415.1227555424798</v>
      </c>
    </row>
    <row r="1089" spans="1:180" x14ac:dyDescent="0.25">
      <c r="A1089" s="1">
        <v>45235</v>
      </c>
      <c r="B1089">
        <v>3736.8447611563502</v>
      </c>
      <c r="G1089">
        <v>4444.0582513057097</v>
      </c>
      <c r="W1089">
        <v>4469.4031395919901</v>
      </c>
      <c r="AH1089">
        <v>3298.30100644511</v>
      </c>
      <c r="CI1089">
        <v>4673.6252134087999</v>
      </c>
      <c r="DH1089">
        <v>4491.2836514978499</v>
      </c>
      <c r="FE1089">
        <v>4644.3591366998899</v>
      </c>
      <c r="FU1089">
        <v>3629.8369377572799</v>
      </c>
      <c r="FW1089">
        <v>3748.2134471457398</v>
      </c>
      <c r="FX1089">
        <v>3432.1111470518399</v>
      </c>
    </row>
    <row r="1090" spans="1:180" x14ac:dyDescent="0.25">
      <c r="A1090" s="1">
        <v>45249</v>
      </c>
      <c r="B1090">
        <v>3737.20028517842</v>
      </c>
      <c r="G1090">
        <v>4459.8524958713497</v>
      </c>
      <c r="W1090">
        <v>4471.6174024597003</v>
      </c>
      <c r="AH1090">
        <v>3316.9106422115601</v>
      </c>
      <c r="CI1090">
        <v>4660.7517899122604</v>
      </c>
      <c r="DH1090">
        <v>4496.92364350758</v>
      </c>
      <c r="FE1090">
        <v>4654.7570411073402</v>
      </c>
      <c r="FU1090">
        <v>3630.96019734215</v>
      </c>
      <c r="FW1090">
        <v>3752.85654980236</v>
      </c>
      <c r="FX1090">
        <v>3451.6271858384198</v>
      </c>
    </row>
    <row r="1091" spans="1:180" x14ac:dyDescent="0.25">
      <c r="A1091" s="1">
        <v>45256</v>
      </c>
      <c r="B1091">
        <v>3731.14948732635</v>
      </c>
      <c r="G1091">
        <v>4454.7986488362303</v>
      </c>
      <c r="W1091">
        <v>4479.1144402972004</v>
      </c>
      <c r="AH1091">
        <v>3329.68945856556</v>
      </c>
      <c r="CI1091">
        <v>4681.0726334986102</v>
      </c>
      <c r="DH1091">
        <v>4499.2175201294103</v>
      </c>
      <c r="FE1091">
        <v>4663.2599093065801</v>
      </c>
      <c r="FU1091">
        <v>3627.2138199372798</v>
      </c>
      <c r="FW1091">
        <v>3779.4484385475298</v>
      </c>
      <c r="FX1091">
        <v>3453.4887609921102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constructors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Tachi</dc:creator>
  <cp:lastModifiedBy>Jed Wang</cp:lastModifiedBy>
  <dcterms:created xsi:type="dcterms:W3CDTF">2023-12-05T05:14:05Z</dcterms:created>
  <dcterms:modified xsi:type="dcterms:W3CDTF">2023-12-05T05:17:53Z</dcterms:modified>
</cp:coreProperties>
</file>